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9300"/>
  </bookViews>
  <sheets>
    <sheet name="申报书汇总表" sheetId="4" r:id="rId1"/>
  </sheets>
  <calcPr calcId="144525"/>
</workbook>
</file>

<file path=xl/sharedStrings.xml><?xml version="1.0" encoding="utf-8"?>
<sst xmlns="http://schemas.openxmlformats.org/spreadsheetml/2006/main" count="53" uniqueCount="48">
  <si>
    <t>2023年华南农业大学大学生暑期“三下乡”社会实践活动申报书汇总表</t>
  </si>
  <si>
    <t>推荐顺序</t>
  </si>
  <si>
    <t>是否推荐为重点队伍</t>
  </si>
  <si>
    <t>省级专项活动</t>
  </si>
  <si>
    <t>学院</t>
  </si>
  <si>
    <t>项目名称</t>
  </si>
  <si>
    <t>队伍名称</t>
  </si>
  <si>
    <t>团队类型</t>
  </si>
  <si>
    <t>专项活动</t>
  </si>
  <si>
    <t>主要形式</t>
  </si>
  <si>
    <t>实践地点</t>
  </si>
  <si>
    <t>实践时间</t>
  </si>
  <si>
    <t>实践天数</t>
  </si>
  <si>
    <t>团队人数（不含老师）</t>
  </si>
  <si>
    <t>队长姓名</t>
  </si>
  <si>
    <t>学院年级专业</t>
  </si>
  <si>
    <t>政治面貌</t>
  </si>
  <si>
    <t>联系方式（长短号）</t>
  </si>
  <si>
    <t>思政指导老师姓名</t>
  </si>
  <si>
    <t>所在单位</t>
  </si>
  <si>
    <t>职务</t>
  </si>
  <si>
    <t>指导老师姓名</t>
  </si>
  <si>
    <t>职务（职称）</t>
  </si>
  <si>
    <t>活动简介（150字内）</t>
  </si>
  <si>
    <t>是</t>
  </si>
  <si>
    <t>我是乡村绘画师
（若不推荐，则无需填写此列）</t>
  </si>
  <si>
    <t>经济管理学院</t>
  </si>
  <si>
    <t>（与申报书保持一致）</t>
  </si>
  <si>
    <t>红色基因传承团</t>
  </si>
  <si>
    <t>非专项队伍</t>
  </si>
  <si>
    <t>宣讲</t>
  </si>
  <si>
    <t>广东省茂名市茂南区xx镇</t>
  </si>
  <si>
    <t>7月3日-7月10日</t>
  </si>
  <si>
    <t>8天</t>
  </si>
  <si>
    <t>8人</t>
  </si>
  <si>
    <t>张三</t>
  </si>
  <si>
    <t>经管17级金融专业（硕士）</t>
  </si>
  <si>
    <t>中共党员</t>
  </si>
  <si>
    <t>15920545620（654520）</t>
  </si>
  <si>
    <t>李四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</si>
  <si>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X学院</t>
    </r>
  </si>
  <si>
    <t>辅导员</t>
  </si>
  <si>
    <t>王五</t>
  </si>
  <si>
    <t>经管学院</t>
  </si>
  <si>
    <r>
      <rPr>
        <sz val="11"/>
        <color theme="1"/>
        <rFont val="宋体"/>
        <charset val="134"/>
        <scheme val="minor"/>
      </rPr>
      <t>X</t>
    </r>
    <r>
      <rPr>
        <sz val="11"/>
        <color theme="1"/>
        <rFont val="宋体"/>
        <charset val="134"/>
        <scheme val="minor"/>
      </rPr>
      <t>X专业老师（讲师）</t>
    </r>
  </si>
  <si>
    <t>1569825482（648520）</t>
  </si>
  <si>
    <t>范例：团队由不同专业的博士、硕士、本科生共计6人组成，在指导老师全程指导下，计划于7月27日赴渔溪村开展线下暑期社会实践活动，主要围绕以下三方面开展活动：一是调研该村的扶贫及脱贫情况；二是从村民需求出发，围绕风貌提升及后续发展探讨全村规划；三是调研该村目前产业情况，指导种植。主要预期成果是村庄规划详图及可行的种植建议。</t>
  </si>
  <si>
    <t xml:space="preserve">  表格填写注意事项：！务必严格按照所给范例格式填写
①汇总时，请按推荐顺序依次排列。排序时在团队类型和专项活动中选择符合的类型。
②【实践地点】按照“xx省(直辖市,自治区,特别行政区)xx市地级市(州,旗)xx县(区,县级市)xx乡(镇,街道)”的顺序大小填写。
③【实践时间】按照“x月x日-x月x日”格式填写。
④【实践天数】用数字填写，例如 7天、18天……
⑤【长短号】如无可不填写。
⑥切勿改变表格每一列的原格式，如不够位置可选择【自动换行】使其扩大行间距填写。
 （汇总时删除样例）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</si>
</sst>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5"/>
  <sheetViews>
    <sheetView tabSelected="1" zoomScale="70" zoomScaleNormal="70" workbookViewId="0">
      <selection activeCell="C7" sqref="C7"/>
    </sheetView>
  </sheetViews>
  <sheetFormatPr defaultColWidth="9" defaultRowHeight="14.4"/>
  <cols>
    <col min="1" max="1" width="12.2222222222222" style="1" customWidth="1"/>
    <col min="2" max="2" width="32.212962962963" style="1" customWidth="1"/>
    <col min="3" max="3" width="30.6296296296296" style="1" customWidth="1"/>
    <col min="4" max="4" width="14" style="1" customWidth="1"/>
    <col min="5" max="6" width="30.3333333333333" style="1" customWidth="1"/>
    <col min="7" max="7" width="22.3333333333333" style="1" customWidth="1"/>
    <col min="8" max="8" width="29.4444444444444" style="1" customWidth="1"/>
    <col min="9" max="9" width="17.6666666666667" style="1" customWidth="1"/>
    <col min="10" max="12" width="16.8888888888889" style="1" customWidth="1"/>
    <col min="13" max="13" width="30" style="1" customWidth="1"/>
    <col min="14" max="14" width="12.4444444444444" style="1" customWidth="1"/>
    <col min="15" max="15" width="25.1111111111111" style="1" customWidth="1"/>
    <col min="16" max="16" width="14.4444444444444" style="1" customWidth="1"/>
    <col min="17" max="21" width="23.3333333333333" style="1" customWidth="1"/>
    <col min="22" max="23" width="17.6666666666667" style="1" customWidth="1"/>
    <col min="24" max="24" width="22.6666666666667" style="1" customWidth="1"/>
    <col min="25" max="25" width="23" style="1" customWidth="1"/>
    <col min="26" max="26" width="56.2222222222222" style="2" customWidth="1"/>
    <col min="27" max="16384" width="9" style="1"/>
  </cols>
  <sheetData>
    <row r="1" ht="39.45" customHeight="1" spans="1:2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6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3" t="s">
        <v>18</v>
      </c>
      <c r="S2" s="13" t="s">
        <v>19</v>
      </c>
      <c r="T2" s="13" t="s">
        <v>20</v>
      </c>
      <c r="U2" s="13" t="s">
        <v>17</v>
      </c>
      <c r="V2" s="14" t="s">
        <v>21</v>
      </c>
      <c r="W2" s="14" t="s">
        <v>19</v>
      </c>
      <c r="X2" s="14" t="s">
        <v>22</v>
      </c>
      <c r="Y2" s="14" t="s">
        <v>17</v>
      </c>
      <c r="Z2" s="15" t="s">
        <v>23</v>
      </c>
    </row>
    <row r="3" ht="64.2" customHeight="1" spans="1:26">
      <c r="A3" s="6">
        <v>1</v>
      </c>
      <c r="B3" s="7" t="s">
        <v>24</v>
      </c>
      <c r="C3" s="8" t="s">
        <v>25</v>
      </c>
      <c r="D3" s="7" t="s">
        <v>26</v>
      </c>
      <c r="E3" s="7" t="s">
        <v>27</v>
      </c>
      <c r="F3" s="7" t="s">
        <v>27</v>
      </c>
      <c r="G3" s="9" t="s">
        <v>28</v>
      </c>
      <c r="H3" s="6" t="s">
        <v>29</v>
      </c>
      <c r="I3" s="6" t="s">
        <v>30</v>
      </c>
      <c r="J3" s="12" t="s">
        <v>31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38</v>
      </c>
      <c r="V3" s="6" t="s">
        <v>42</v>
      </c>
      <c r="W3" s="6" t="s">
        <v>43</v>
      </c>
      <c r="X3" s="6" t="s">
        <v>44</v>
      </c>
      <c r="Y3" s="6" t="s">
        <v>45</v>
      </c>
      <c r="Z3" s="16" t="s">
        <v>46</v>
      </c>
    </row>
    <row r="4" ht="48" customHeight="1" spans="1:26">
      <c r="A4" s="6"/>
      <c r="B4" s="6"/>
      <c r="C4" s="6"/>
      <c r="D4" s="6"/>
      <c r="E4" s="6"/>
      <c r="F4" s="7"/>
      <c r="G4" s="6"/>
      <c r="H4" s="6"/>
      <c r="I4" s="6"/>
      <c r="J4" s="1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2"/>
    </row>
    <row r="5" spans="1:2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2"/>
    </row>
    <row r="6" spans="1:2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2"/>
    </row>
    <row r="7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2"/>
    </row>
    <row r="8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2"/>
    </row>
    <row r="9" spans="1:2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2"/>
    </row>
    <row r="10" spans="1:2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2"/>
    </row>
    <row r="11" spans="1:2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2"/>
    </row>
    <row r="12" spans="1:2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2"/>
    </row>
    <row r="13" spans="1:2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2"/>
    </row>
    <row r="14" spans="1:2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2"/>
    </row>
    <row r="15" spans="1:2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2"/>
    </row>
    <row r="16" spans="1:2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2"/>
    </row>
    <row r="17" spans="1:2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2"/>
    </row>
    <row r="18" spans="1:2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2"/>
    </row>
    <row r="19" customFormat="1" ht="160.95" customHeight="1" spans="1:9">
      <c r="A19" s="10" t="s">
        <v>47</v>
      </c>
      <c r="B19" s="10"/>
      <c r="C19" s="10"/>
      <c r="D19" s="10"/>
      <c r="E19" s="10"/>
      <c r="F19" s="10"/>
      <c r="G19" s="10"/>
      <c r="H19" s="10"/>
      <c r="I19" s="10"/>
    </row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</sheetData>
  <mergeCells count="2">
    <mergeCell ref="A1:Z1"/>
    <mergeCell ref="A19:I19"/>
  </mergeCells>
  <dataValidations count="6">
    <dataValidation allowBlank="1" showInputMessage="1" showErrorMessage="1" sqref="A1:B1 C1 D1:F1 I1:Z1"/>
    <dataValidation type="list" allowBlank="1" showInputMessage="1" showErrorMessage="1" sqref="G$1:G$1048576">
      <formula1>"红色基因传承团,理论普及宣讲团,乡村振兴促进团,国情民生观察团,民族团结实践团"</formula1>
    </dataValidation>
    <dataValidation type="list" allowBlank="1" showInputMessage="1" showErrorMessage="1" sqref="B2:B1048576">
      <formula1>"是,否"</formula1>
    </dataValidation>
    <dataValidation type="list" allowBlank="1" showInputMessage="1" showErrorMessage="1" sqref="H$1:H$1048576">
      <formula1>"“百千万工程”突击队行动专项,驻镇帮镇扶村专项,“卢永根书院”、“青马工程”、“永根班”专项,教育帮扶专项,博士团专项,“名辅导员工作室”专项,“百校联百县兴千村”专项,“返家乡”专项,非专项队伍"</formula1>
    </dataValidation>
    <dataValidation type="list" allowBlank="1" showInputMessage="1" showErrorMessage="1" sqref="I2:I18 I46:I1048576">
      <formula1>"参观,宣讲,支教,调研,技术推广,其他"</formula1>
    </dataValidation>
    <dataValidation type="list" allowBlank="1" showInputMessage="1" showErrorMessage="1" sqref="P2:P18 P46:P1048576">
      <formula1>"中共党员,共青团员,群众"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</dc:creator>
  <cp:lastModifiedBy>策划</cp:lastModifiedBy>
  <dcterms:created xsi:type="dcterms:W3CDTF">2016-04-19T04:05:00Z</dcterms:created>
  <cp:lastPrinted>2022-06-09T06:18:00Z</cp:lastPrinted>
  <dcterms:modified xsi:type="dcterms:W3CDTF">2023-06-15T11:02:40Z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F8DCE21B4D3449BD82ACDBF847E6C2A6</vt:lpwstr>
  </property>
</Properties>
</file>