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10350"/>
  </bookViews>
  <sheets>
    <sheet name="需求" sheetId="1" r:id="rId1"/>
  </sheets>
  <definedNames>
    <definedName name="_xlnm._FilterDatabase" localSheetId="0" hidden="1">需求!$A$4:$J$6</definedName>
    <definedName name="_xlnm.Print_Titles" localSheetId="0">需求!$4:$4</definedName>
  </definedNames>
  <calcPr calcId="144525"/>
</workbook>
</file>

<file path=xl/sharedStrings.xml><?xml version="1.0" encoding="utf-8"?>
<sst xmlns="http://schemas.openxmlformats.org/spreadsheetml/2006/main" count="65">
  <si>
    <r>
      <t>中国电信股份有限公司广东分公司</t>
    </r>
    <r>
      <rPr>
        <b/>
        <sz val="16"/>
        <color rgb="FFFF0000"/>
        <rFont val="宋体"/>
        <charset val="134"/>
      </rPr>
      <t>2016年5-6月</t>
    </r>
    <r>
      <rPr>
        <b/>
        <sz val="16"/>
        <rFont val="宋体"/>
        <charset val="134"/>
      </rPr>
      <t>校园招聘岗位补招需求表（东莞、茂名、肇庆、江门、中山）</t>
    </r>
  </si>
  <si>
    <t>中国电信股份有限公司广东分公司是中国电信最大的省级分公司，总资产近800亿元，员工4万多人，为6600万客户提供综合信息服务。中国电信广东公司诚挚欢迎有志于互联网事业的同学加盟，我们将给您一个施展才华、实现自我的大舞台。
招聘对象：2016年全日制本科及以上应届毕业生。（具体请见各岗位应聘资格要求）
学历要求：全日制本科及以上学历、学士以上学位。
英语要求：本科生通过国家大学英语四级考试，研究生及以上通过国家大学英语六级考试。</t>
  </si>
  <si>
    <t xml:space="preserve">简历投递主题：广东电信XX分公司-职位名称-学校-姓名-电话
简历投递邮箱：gddxxyzp@126.com
简历投递截止时间：2016年6月30日 </t>
  </si>
  <si>
    <t>序号</t>
  </si>
  <si>
    <t>用人单位</t>
  </si>
  <si>
    <t>部门/县级分公司</t>
  </si>
  <si>
    <t>类别</t>
  </si>
  <si>
    <t>职位名称</t>
  </si>
  <si>
    <t>学历</t>
  </si>
  <si>
    <t>学位</t>
  </si>
  <si>
    <t>招聘人数</t>
  </si>
  <si>
    <t>岗位描述</t>
  </si>
  <si>
    <t>应聘资格要求</t>
  </si>
  <si>
    <t>东莞分公司</t>
  </si>
  <si>
    <t>镇区分公司</t>
  </si>
  <si>
    <t>市场类</t>
  </si>
  <si>
    <t>客户销售类</t>
  </si>
  <si>
    <t>本科</t>
  </si>
  <si>
    <t>学士</t>
  </si>
  <si>
    <t>1、拓展客户，主动向区域客户销售电信常规产品，向行业客户推广行业应用整体解决方案和重点产品
2、提供主动服务，策划及组织行业客户促销活动
3、客户关系维系 
4、客户竞争信息收集及分析
5、预测需求，挖掘商机</t>
  </si>
  <si>
    <t xml:space="preserve">1、专业要求：市场营销、经济学、统计学、通信工程、移动通信、电子信息工程、计算机等相关专业；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</si>
  <si>
    <t>技术类</t>
  </si>
  <si>
    <t>客户网络维护类</t>
  </si>
  <si>
    <t xml:space="preserve">1、提供客户网络技术支撑、技术方案和组织实施
2、制定售前技术方案，负责项目投标的技术部分
3、响应客户的售前、售中、售后的技术支持和服务
4、负责重要客户的客户端网络的维护服务和相应资源数据维护
5、受理客户业务和设备开通、故障预约及处理，工单调度，并组织客户回访
6. 客户装维服务质量分析，装维服务类投诉工单处理              </t>
  </si>
  <si>
    <t xml:space="preserve">1、专业要求：通信电源、供电、制冷、电气自动化等电力制冷相关专业（优先）,电子信息工程、通信工程等相关专业；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</si>
  <si>
    <t>茂名分公司</t>
  </si>
  <si>
    <t>高州分公司</t>
  </si>
  <si>
    <t>网络监控维护类</t>
  </si>
  <si>
    <t>1、设备资源数据维护、设备资产实物保管
2、设备平台维护、故障处理、工程随工和软件升级实施
3、网络设备综合监控，指挥协调故障处理
4、网络资源协调和集中配置，网络资源数据的日常管理
5、分析网络运行质量、网络资源能力分析和预警
6、网络参数配置、用户数据配置、增值业务平台数据配置
7、参与网络安全演练和安全风险分析评估</t>
  </si>
  <si>
    <t xml:space="preserve">1、专业要求：计算机科学与技术、通信工程、电子信息工程、网络工程、移动通信、光电工程等相关专业；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</si>
  <si>
    <t>肇庆分公司</t>
  </si>
  <si>
    <t>高要分公司</t>
  </si>
  <si>
    <t>营销策划类</t>
  </si>
  <si>
    <t>1、制定营销政策和策略,配置营销资源
2、落实业务营销政策、营销实施方案并指导
3、组织实施营销推广活动，分析营销活动的成效，改进营销方案
4、承接实施品牌推广计划、分解营销计划
5、客户信息收集汇总分析，行业信息化应用合作与拓展</t>
  </si>
  <si>
    <t xml:space="preserve">1、专业要求：工商管理、市场营销、电子商务、经济学、统计学等相关专业；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</si>
  <si>
    <t xml:space="preserve">1、专业要求：通信工程、信息工程、移动通信、计算机通信、电子信息工程等相关专业等相关专业；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</si>
  <si>
    <t>怀集分公司</t>
  </si>
  <si>
    <t>渠道运营类</t>
  </si>
  <si>
    <t>1、渠道运营管理（渠道队伍及销售服务能力建设和培训、渠道单元销售服务规范等）
2、渠道规划、建设及运营管理
3、渠道代理商的合作拓展及日常运营管理、终端合作商管理
4、电子渠道建设及日常运营管理、电子渠道应用支撑
5、社会代理商的日常运营服务支撑、组织代理商落实销售和市场推广方案</t>
  </si>
  <si>
    <t xml:space="preserve">1、专业要求：工商管理、市场营销、经济学、统计学等相关专业；
2、学历要求：国家承认的大学全日制本科、学士学位及以上学历； 
3、素质要求：有一定的文字组织、语言表达能力，具备良好的学习创新能力、团队合作精神，善于和他人进行沟通交流，能吃苦耐劳，责任心强；
4、生源地：怀集
</t>
  </si>
  <si>
    <t>1、专业要求：通信网络、动力专业等相关专业；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5、生源地：怀集</t>
  </si>
  <si>
    <t>广宁分公司</t>
  </si>
  <si>
    <t xml:space="preserve">1、专业要求：工商管理、市场营销、经济学、统计学等相关专业；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</si>
  <si>
    <t xml:space="preserve">1、提供客户网络技术支撑、技术方案和组织实施
2、制定售前技术方案，负责项目投标的技术部分
3、响应客户的售前、售中、售后的技术支持和服务
4、负责重要客户的客户端网络的维护服务和相应资源数据维护
5、受理客户业务和设备开通、故障预约及处理，工单调度，并组织客户回访
6. 客户装维服务质量分析，装维服务类投诉工单处理  </t>
  </si>
  <si>
    <t>1、专业要求：计算机与网络等相关专业；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t>
  </si>
  <si>
    <t>江门分公司</t>
  </si>
  <si>
    <t>网络运营部</t>
  </si>
  <si>
    <t>1、设备资源数据维护、设备资产实物保管
2、设备平台维护、故障处理、工程随工和软件升级实施
3、网络设备综合监控，指挥协调故障处理
4、网络资源协调和集中配置，网络资源数据的日常管理
5、分析网络运行质量、网络资源能力分析和预警、参与专业网络规划 
6、网络参数配置、用户数据配置、增值业务平台数据配置
7、参与网络安全演练和安全风险分析评估
8、4G移动网络、CDMA网络及相关新业务的维护优化、管理和支撑</t>
  </si>
  <si>
    <t xml:space="preserve">1、专业要求：通信工程类、电子信息工程类、计算机通信类等相关专业；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</si>
  <si>
    <t>蓬江区分公司</t>
  </si>
  <si>
    <t>销售服务支撑类</t>
  </si>
  <si>
    <t>1、落实销售资源的统一调配
2、收集及反馈区域市场需求及销售情况
3、营销数据采集与报表编制，营销数据平台运作支撑
4、本地客户资料和业务资料的管理
5、组织一线销售或服务人员开展业务和系统操作培训
6、客户关系维系及积分应用操作
7、客户账务服务支撑</t>
  </si>
  <si>
    <t xml:space="preserve">1、专业要求：市场营销、经济学、统计学、计算机等相关专业；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</si>
  <si>
    <t>新会分公司</t>
  </si>
  <si>
    <t>1、拓展客户，主动向区域客户销售电信常规产品，向行业客户推广行业应用整体解决方案和重点产品
2、提供主动服务，策划及组织行业客户促销活动
3、客户关系维系                        
4、客户竞争信息收集及分析
5、预测需求，挖掘商机</t>
  </si>
  <si>
    <t>台山分公司</t>
  </si>
  <si>
    <t>恩平分公司</t>
  </si>
  <si>
    <t>中山分公司</t>
  </si>
  <si>
    <t>本部</t>
  </si>
  <si>
    <t>市场分析类</t>
  </si>
  <si>
    <t>1、市场经营分析，营销情况分析
2、组织实施市场调查，跟踪和分析市场竞争动态
3、营销预算管理
4、竞争对手分析</t>
  </si>
  <si>
    <t xml:space="preserve">1、专业要求：专业不限，工商管理、市场营销、经济学、统计学等相关专业优先；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</si>
  <si>
    <t>IT应用支撑类</t>
  </si>
  <si>
    <t>1、IT应用业务数据和系统参数配置
2、IT应用系统日常维护、运营支撑及培训支撑
3、系统业务数据监控及异常数据处理，定期制定生产类统计报表
4、数据统计、分析与应用、数据建模与挖掘
5、系统级对外数据服务
6、IT设备维护及信息安全设施检查</t>
  </si>
  <si>
    <t xml:space="preserve">1、专业要求：专业不限，计算机科学与技术、软件工程、网络工程等相关专业优先；
2、学历要求：国家承认的大学全日制本科、学士学位及以上学历； 
3、素质要求：有一定的文字组织、语言表达能力，具备良好的学习创新能力、团队合作精神，善于和他人进行沟通交流，能吃苦耐劳，责任心强；
4、英语水平：需通过国家英语四级考试或相当英语等级水平。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</si>
</sst>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1"/>
      <name val="宋体"/>
      <charset val="134"/>
      <scheme val="minor"/>
    </font>
    <font>
      <sz val="10"/>
      <name val="宋体"/>
      <charset val="134"/>
    </font>
    <font>
      <sz val="10"/>
      <name val="宋体"/>
      <charset val="134"/>
      <scheme val="minor"/>
    </font>
    <font>
      <sz val="11"/>
      <name val="宋体"/>
      <charset val="134"/>
      <scheme val="minor"/>
    </font>
    <font>
      <b/>
      <sz val="16"/>
      <name val="宋体"/>
      <charset val="134"/>
    </font>
    <font>
      <sz val="12"/>
      <name val="宋体"/>
      <charset val="134"/>
    </font>
    <font>
      <b/>
      <sz val="12"/>
      <color rgb="FFFF0000"/>
      <name val="宋体"/>
      <charset val="134"/>
    </font>
    <font>
      <b/>
      <sz val="11"/>
      <name val="宋体"/>
      <charset val="134"/>
    </font>
    <font>
      <sz val="11"/>
      <color rgb="FFFF0000"/>
      <name val="宋体"/>
      <charset val="0"/>
      <scheme val="minor"/>
    </font>
    <font>
      <sz val="11"/>
      <color theme="1"/>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sz val="11"/>
      <color theme="1"/>
      <name val="宋体"/>
      <charset val="134"/>
      <scheme val="minor"/>
    </font>
    <font>
      <b/>
      <sz val="11"/>
      <color rgb="FF3F3F3F"/>
      <name val="宋体"/>
      <charset val="0"/>
      <scheme val="minor"/>
    </font>
    <font>
      <b/>
      <sz val="16"/>
      <color rgb="FFFF0000"/>
      <name val="宋体"/>
      <charset val="134"/>
    </font>
  </fonts>
  <fills count="34">
    <fill>
      <patternFill patternType="none"/>
    </fill>
    <fill>
      <patternFill patternType="gray125"/>
    </fill>
    <fill>
      <patternFill patternType="solid">
        <fgColor indexed="42"/>
        <bgColor indexed="42"/>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2">
    <border>
      <left/>
      <right/>
      <top/>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10" fillId="0" borderId="0" applyFont="0" applyFill="0" applyBorder="0" applyAlignment="0" applyProtection="0">
      <alignment vertical="center"/>
    </xf>
    <xf numFmtId="0" fontId="12" fillId="20" borderId="0" applyNumberFormat="0" applyBorder="0" applyAlignment="0" applyProtection="0">
      <alignment vertical="center"/>
    </xf>
    <xf numFmtId="0" fontId="18" fillId="16" borderId="6"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2" fillId="11" borderId="0" applyNumberFormat="0" applyBorder="0" applyAlignment="0" applyProtection="0">
      <alignment vertical="center"/>
    </xf>
    <xf numFmtId="0" fontId="14" fillId="7" borderId="0" applyNumberFormat="0" applyBorder="0" applyAlignment="0" applyProtection="0">
      <alignment vertical="center"/>
    </xf>
    <xf numFmtId="43" fontId="10" fillId="0" borderId="0" applyFont="0" applyFill="0" applyBorder="0" applyAlignment="0" applyProtection="0">
      <alignment vertical="center"/>
    </xf>
    <xf numFmtId="0" fontId="16" fillId="23" borderId="0" applyNumberFormat="0" applyBorder="0" applyAlignment="0" applyProtection="0">
      <alignment vertical="center"/>
    </xf>
    <xf numFmtId="0" fontId="22" fillId="0" borderId="0" applyNumberFormat="0" applyFill="0" applyBorder="0" applyAlignment="0" applyProtection="0">
      <alignment vertical="center"/>
    </xf>
    <xf numFmtId="9" fontId="10" fillId="0" borderId="0" applyFont="0" applyFill="0" applyBorder="0" applyAlignment="0" applyProtection="0">
      <alignment vertical="center"/>
    </xf>
    <xf numFmtId="0" fontId="24" fillId="0" borderId="0" applyNumberFormat="0" applyFill="0" applyBorder="0" applyAlignment="0" applyProtection="0">
      <alignment vertical="center"/>
    </xf>
    <xf numFmtId="0" fontId="10" fillId="3" borderId="4" applyNumberFormat="0" applyFont="0" applyAlignment="0" applyProtection="0">
      <alignment vertical="center"/>
    </xf>
    <xf numFmtId="0" fontId="16" fillId="15"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0" borderId="8" applyNumberFormat="0" applyFill="0" applyAlignment="0" applyProtection="0">
      <alignment vertical="center"/>
    </xf>
    <xf numFmtId="0" fontId="26" fillId="0" borderId="8" applyNumberFormat="0" applyFill="0" applyAlignment="0" applyProtection="0">
      <alignment vertical="center"/>
    </xf>
    <xf numFmtId="0" fontId="16" fillId="22" borderId="0" applyNumberFormat="0" applyBorder="0" applyAlignment="0" applyProtection="0">
      <alignment vertical="center"/>
    </xf>
    <xf numFmtId="0" fontId="13" fillId="0" borderId="10" applyNumberFormat="0" applyFill="0" applyAlignment="0" applyProtection="0">
      <alignment vertical="center"/>
    </xf>
    <xf numFmtId="0" fontId="16" fillId="14" borderId="0" applyNumberFormat="0" applyBorder="0" applyAlignment="0" applyProtection="0">
      <alignment vertical="center"/>
    </xf>
    <xf numFmtId="0" fontId="29" fillId="19" borderId="11" applyNumberFormat="0" applyAlignment="0" applyProtection="0">
      <alignment vertical="center"/>
    </xf>
    <xf numFmtId="0" fontId="19" fillId="19" borderId="6" applyNumberFormat="0" applyAlignment="0" applyProtection="0">
      <alignment vertical="center"/>
    </xf>
    <xf numFmtId="0" fontId="15" fillId="10" borderId="5" applyNumberFormat="0" applyAlignment="0" applyProtection="0">
      <alignment vertical="center"/>
    </xf>
    <xf numFmtId="0" fontId="12" fillId="30" borderId="0" applyNumberFormat="0" applyBorder="0" applyAlignment="0" applyProtection="0">
      <alignment vertical="center"/>
    </xf>
    <xf numFmtId="0" fontId="16" fillId="26" borderId="0" applyNumberFormat="0" applyBorder="0" applyAlignment="0" applyProtection="0">
      <alignment vertical="center"/>
    </xf>
    <xf numFmtId="0" fontId="20" fillId="0" borderId="7" applyNumberFormat="0" applyFill="0" applyAlignment="0" applyProtection="0">
      <alignment vertical="center"/>
    </xf>
    <xf numFmtId="0" fontId="25" fillId="0" borderId="9" applyNumberFormat="0" applyFill="0" applyAlignment="0" applyProtection="0">
      <alignment vertical="center"/>
    </xf>
    <xf numFmtId="0" fontId="27" fillId="29" borderId="0" applyNumberFormat="0" applyBorder="0" applyAlignment="0" applyProtection="0">
      <alignment vertical="center"/>
    </xf>
    <xf numFmtId="0" fontId="17" fillId="13" borderId="0" applyNumberFormat="0" applyBorder="0" applyAlignment="0" applyProtection="0">
      <alignment vertical="center"/>
    </xf>
    <xf numFmtId="0" fontId="12" fillId="18" borderId="0" applyNumberFormat="0" applyBorder="0" applyAlignment="0" applyProtection="0">
      <alignment vertical="center"/>
    </xf>
    <xf numFmtId="0" fontId="16" fillId="33" borderId="0" applyNumberFormat="0" applyBorder="0" applyAlignment="0" applyProtection="0">
      <alignment vertical="center"/>
    </xf>
    <xf numFmtId="0" fontId="12" fillId="17" borderId="0" applyNumberFormat="0" applyBorder="0" applyAlignment="0" applyProtection="0">
      <alignment vertical="center"/>
    </xf>
    <xf numFmtId="0" fontId="12" fillId="9" borderId="0" applyNumberFormat="0" applyBorder="0" applyAlignment="0" applyProtection="0">
      <alignment vertical="center"/>
    </xf>
    <xf numFmtId="0" fontId="12" fillId="28" borderId="0" applyNumberFormat="0" applyBorder="0" applyAlignment="0" applyProtection="0">
      <alignment vertical="center"/>
    </xf>
    <xf numFmtId="0" fontId="12" fillId="6" borderId="0" applyNumberFormat="0" applyBorder="0" applyAlignment="0" applyProtection="0">
      <alignment vertical="center"/>
    </xf>
    <xf numFmtId="0" fontId="16" fillId="32" borderId="0" applyNumberFormat="0" applyBorder="0" applyAlignment="0" applyProtection="0">
      <alignment vertical="center"/>
    </xf>
    <xf numFmtId="0" fontId="16" fillId="25" borderId="0" applyNumberFormat="0" applyBorder="0" applyAlignment="0" applyProtection="0">
      <alignment vertical="center"/>
    </xf>
    <xf numFmtId="0" fontId="12" fillId="27" borderId="0" applyNumberFormat="0" applyBorder="0" applyAlignment="0" applyProtection="0">
      <alignment vertical="center"/>
    </xf>
    <xf numFmtId="0" fontId="12" fillId="5" borderId="0" applyNumberFormat="0" applyBorder="0" applyAlignment="0" applyProtection="0">
      <alignment vertical="center"/>
    </xf>
    <xf numFmtId="0" fontId="16" fillId="31" borderId="0" applyNumberFormat="0" applyBorder="0" applyAlignment="0" applyProtection="0">
      <alignment vertical="center"/>
    </xf>
    <xf numFmtId="0" fontId="12" fillId="8" borderId="0" applyNumberFormat="0" applyBorder="0" applyAlignment="0" applyProtection="0">
      <alignment vertical="center"/>
    </xf>
    <xf numFmtId="0" fontId="16" fillId="21" borderId="0" applyNumberFormat="0" applyBorder="0" applyAlignment="0" applyProtection="0">
      <alignment vertical="center"/>
    </xf>
    <xf numFmtId="0" fontId="16" fillId="24" borderId="0" applyNumberFormat="0" applyBorder="0" applyAlignment="0" applyProtection="0">
      <alignment vertical="center"/>
    </xf>
    <xf numFmtId="0" fontId="12" fillId="4" borderId="0" applyNumberFormat="0" applyBorder="0" applyAlignment="0" applyProtection="0">
      <alignment vertical="center"/>
    </xf>
    <xf numFmtId="0" fontId="16" fillId="12" borderId="0" applyNumberFormat="0" applyBorder="0" applyAlignment="0" applyProtection="0">
      <alignment vertical="center"/>
    </xf>
    <xf numFmtId="0" fontId="28" fillId="0" borderId="0">
      <alignment vertical="center"/>
    </xf>
  </cellStyleXfs>
  <cellXfs count="19">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Fill="1">
      <alignment vertical="center"/>
    </xf>
    <xf numFmtId="0" fontId="4" fillId="0" borderId="0" xfId="0" applyFont="1">
      <alignment vertical="center"/>
    </xf>
    <xf numFmtId="0" fontId="4" fillId="0" borderId="0" xfId="0" applyFont="1" applyAlignment="1">
      <alignment horizontal="left" vertical="center"/>
    </xf>
    <xf numFmtId="0" fontId="5" fillId="0" borderId="1" xfId="0" applyFont="1" applyBorder="1" applyAlignment="1">
      <alignment horizontal="left" vertical="center"/>
    </xf>
    <xf numFmtId="0" fontId="6" fillId="0" borderId="2" xfId="0" applyFont="1" applyBorder="1" applyAlignment="1">
      <alignment horizontal="left" vertical="center" wrapText="1"/>
    </xf>
    <xf numFmtId="0" fontId="7" fillId="0" borderId="2" xfId="0" applyFont="1" applyBorder="1" applyAlignment="1">
      <alignment horizontal="left" vertical="center" wrapText="1"/>
    </xf>
    <xf numFmtId="0" fontId="7" fillId="0" borderId="2" xfId="0" applyFont="1" applyBorder="1" applyAlignment="1">
      <alignment horizontal="left" vertical="center"/>
    </xf>
    <xf numFmtId="0" fontId="8" fillId="2"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3" fillId="0" borderId="3" xfId="0" applyFont="1" applyFill="1" applyBorder="1" applyAlignment="1">
      <alignment horizontal="center" vertical="center" wrapText="1"/>
    </xf>
    <xf numFmtId="0" fontId="2" fillId="0" borderId="3" xfId="49" applyFont="1" applyFill="1" applyBorder="1" applyAlignment="1">
      <alignment horizontal="center" vertical="center" wrapText="1"/>
    </xf>
    <xf numFmtId="0" fontId="2" fillId="0" borderId="3" xfId="49" applyFont="1" applyFill="1" applyBorder="1" applyAlignment="1">
      <alignment horizontal="center" vertical="center"/>
    </xf>
    <xf numFmtId="0" fontId="8" fillId="2"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3" xfId="0"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colors>
    <mruColors>
      <color rgb="000000FF"/>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0"/>
  <sheetViews>
    <sheetView tabSelected="1" workbookViewId="0">
      <selection activeCell="A1" sqref="A1:J1"/>
    </sheetView>
  </sheetViews>
  <sheetFormatPr defaultColWidth="9" defaultRowHeight="17.25" customHeight="1"/>
  <cols>
    <col min="1" max="1" width="9" style="4"/>
    <col min="2" max="2" width="9" style="4" customWidth="1"/>
    <col min="3" max="3" width="14.625" style="4" customWidth="1"/>
    <col min="4" max="4" width="9" style="4"/>
    <col min="5" max="5" width="14.375" style="4" customWidth="1"/>
    <col min="6" max="6" width="9" style="4"/>
    <col min="7" max="7" width="9" style="4" customWidth="1"/>
    <col min="8" max="8" width="9" style="4"/>
    <col min="9" max="9" width="34.875" style="5" customWidth="1"/>
    <col min="10" max="10" width="32.375" style="5" customWidth="1"/>
    <col min="11" max="16384" width="9" style="4"/>
  </cols>
  <sheetData>
    <row r="1" s="1" customFormat="1" ht="42.75" customHeight="1" spans="1:10">
      <c r="A1" s="6" t="s">
        <v>0</v>
      </c>
      <c r="B1" s="6"/>
      <c r="C1" s="6"/>
      <c r="D1" s="6"/>
      <c r="E1" s="6"/>
      <c r="F1" s="6"/>
      <c r="G1" s="6"/>
      <c r="H1" s="6"/>
      <c r="I1" s="6"/>
      <c r="J1" s="6"/>
    </row>
    <row r="2" s="1" customFormat="1" ht="102.75" customHeight="1" spans="1:10">
      <c r="A2" s="7" t="s">
        <v>1</v>
      </c>
      <c r="B2" s="7"/>
      <c r="C2" s="7"/>
      <c r="D2" s="7"/>
      <c r="E2" s="7"/>
      <c r="F2" s="7"/>
      <c r="G2" s="7"/>
      <c r="H2" s="7"/>
      <c r="I2" s="7"/>
      <c r="J2" s="7"/>
    </row>
    <row r="3" s="1" customFormat="1" ht="60.75" customHeight="1" spans="1:10">
      <c r="A3" s="8" t="s">
        <v>2</v>
      </c>
      <c r="B3" s="9"/>
      <c r="C3" s="9"/>
      <c r="D3" s="9"/>
      <c r="E3" s="9"/>
      <c r="F3" s="9"/>
      <c r="G3" s="9"/>
      <c r="H3" s="9"/>
      <c r="I3" s="9"/>
      <c r="J3" s="9"/>
    </row>
    <row r="4" s="1" customFormat="1" customHeight="1" spans="1:10">
      <c r="A4" s="10" t="s">
        <v>3</v>
      </c>
      <c r="B4" s="10" t="s">
        <v>4</v>
      </c>
      <c r="C4" s="10" t="s">
        <v>5</v>
      </c>
      <c r="D4" s="10" t="s">
        <v>6</v>
      </c>
      <c r="E4" s="10" t="s">
        <v>7</v>
      </c>
      <c r="F4" s="10" t="s">
        <v>8</v>
      </c>
      <c r="G4" s="10" t="s">
        <v>9</v>
      </c>
      <c r="H4" s="10" t="s">
        <v>10</v>
      </c>
      <c r="I4" s="16" t="s">
        <v>11</v>
      </c>
      <c r="J4" s="16" t="s">
        <v>12</v>
      </c>
    </row>
    <row r="5" s="2" customFormat="1" ht="33" customHeight="1" spans="1:10">
      <c r="A5" s="11">
        <v>1</v>
      </c>
      <c r="B5" s="11" t="s">
        <v>13</v>
      </c>
      <c r="C5" s="11" t="s">
        <v>14</v>
      </c>
      <c r="D5" s="11" t="s">
        <v>15</v>
      </c>
      <c r="E5" s="11" t="s">
        <v>16</v>
      </c>
      <c r="F5" s="12" t="s">
        <v>17</v>
      </c>
      <c r="G5" s="12" t="s">
        <v>18</v>
      </c>
      <c r="H5" s="12">
        <v>1</v>
      </c>
      <c r="I5" s="17" t="s">
        <v>19</v>
      </c>
      <c r="J5" s="17" t="s">
        <v>20</v>
      </c>
    </row>
    <row r="6" s="3" customFormat="1" ht="33" customHeight="1" spans="1:10">
      <c r="A6" s="11">
        <v>2</v>
      </c>
      <c r="B6" s="11" t="s">
        <v>13</v>
      </c>
      <c r="C6" s="11" t="s">
        <v>14</v>
      </c>
      <c r="D6" s="13" t="s">
        <v>21</v>
      </c>
      <c r="E6" s="13" t="s">
        <v>22</v>
      </c>
      <c r="F6" s="12" t="s">
        <v>17</v>
      </c>
      <c r="G6" s="12" t="s">
        <v>18</v>
      </c>
      <c r="H6" s="11">
        <v>1</v>
      </c>
      <c r="I6" s="17" t="s">
        <v>23</v>
      </c>
      <c r="J6" s="17" t="s">
        <v>24</v>
      </c>
    </row>
    <row r="7" ht="33" customHeight="1" spans="1:10">
      <c r="A7" s="11">
        <v>3</v>
      </c>
      <c r="B7" s="11" t="s">
        <v>25</v>
      </c>
      <c r="C7" s="14" t="s">
        <v>26</v>
      </c>
      <c r="D7" s="14" t="s">
        <v>21</v>
      </c>
      <c r="E7" s="14" t="s">
        <v>27</v>
      </c>
      <c r="F7" s="15" t="s">
        <v>17</v>
      </c>
      <c r="G7" s="15" t="s">
        <v>18</v>
      </c>
      <c r="H7" s="15">
        <v>1</v>
      </c>
      <c r="I7" s="17" t="s">
        <v>28</v>
      </c>
      <c r="J7" s="17" t="s">
        <v>29</v>
      </c>
    </row>
    <row r="8" ht="33" customHeight="1" spans="1:10">
      <c r="A8" s="11">
        <v>4</v>
      </c>
      <c r="B8" s="11" t="s">
        <v>30</v>
      </c>
      <c r="C8" s="11" t="s">
        <v>31</v>
      </c>
      <c r="D8" s="11" t="s">
        <v>15</v>
      </c>
      <c r="E8" s="11" t="s">
        <v>32</v>
      </c>
      <c r="F8" s="12" t="s">
        <v>17</v>
      </c>
      <c r="G8" s="12" t="s">
        <v>18</v>
      </c>
      <c r="H8" s="12">
        <v>1</v>
      </c>
      <c r="I8" s="17" t="s">
        <v>33</v>
      </c>
      <c r="J8" s="17" t="s">
        <v>34</v>
      </c>
    </row>
    <row r="9" ht="33" customHeight="1" spans="1:10">
      <c r="A9" s="11">
        <v>5</v>
      </c>
      <c r="B9" s="11" t="s">
        <v>30</v>
      </c>
      <c r="C9" s="11" t="s">
        <v>31</v>
      </c>
      <c r="D9" s="11" t="s">
        <v>21</v>
      </c>
      <c r="E9" s="11" t="s">
        <v>22</v>
      </c>
      <c r="F9" s="12" t="s">
        <v>17</v>
      </c>
      <c r="G9" s="12" t="s">
        <v>18</v>
      </c>
      <c r="H9" s="12">
        <v>1</v>
      </c>
      <c r="I9" s="17" t="s">
        <v>23</v>
      </c>
      <c r="J9" s="17" t="s">
        <v>35</v>
      </c>
    </row>
    <row r="10" ht="33" customHeight="1" spans="1:10">
      <c r="A10" s="11">
        <v>6</v>
      </c>
      <c r="B10" s="11" t="s">
        <v>30</v>
      </c>
      <c r="C10" s="11" t="s">
        <v>36</v>
      </c>
      <c r="D10" s="11" t="s">
        <v>15</v>
      </c>
      <c r="E10" s="11" t="s">
        <v>37</v>
      </c>
      <c r="F10" s="12" t="s">
        <v>17</v>
      </c>
      <c r="G10" s="12" t="s">
        <v>18</v>
      </c>
      <c r="H10" s="12">
        <v>1</v>
      </c>
      <c r="I10" s="18" t="s">
        <v>38</v>
      </c>
      <c r="J10" s="18" t="s">
        <v>39</v>
      </c>
    </row>
    <row r="11" ht="33" customHeight="1" spans="1:10">
      <c r="A11" s="11">
        <v>7</v>
      </c>
      <c r="B11" s="11" t="s">
        <v>30</v>
      </c>
      <c r="C11" s="11" t="s">
        <v>36</v>
      </c>
      <c r="D11" s="11" t="s">
        <v>21</v>
      </c>
      <c r="E11" s="11" t="s">
        <v>27</v>
      </c>
      <c r="F11" s="12" t="s">
        <v>17</v>
      </c>
      <c r="G11" s="12" t="s">
        <v>18</v>
      </c>
      <c r="H11" s="12">
        <v>2</v>
      </c>
      <c r="I11" s="17" t="s">
        <v>28</v>
      </c>
      <c r="J11" s="17" t="s">
        <v>40</v>
      </c>
    </row>
    <row r="12" ht="33" customHeight="1" spans="1:10">
      <c r="A12" s="11">
        <v>8</v>
      </c>
      <c r="B12" s="11" t="s">
        <v>30</v>
      </c>
      <c r="C12" s="11" t="s">
        <v>41</v>
      </c>
      <c r="D12" s="11" t="s">
        <v>15</v>
      </c>
      <c r="E12" s="11" t="s">
        <v>37</v>
      </c>
      <c r="F12" s="11" t="s">
        <v>17</v>
      </c>
      <c r="G12" s="11" t="s">
        <v>18</v>
      </c>
      <c r="H12" s="11">
        <v>1</v>
      </c>
      <c r="I12" s="17" t="s">
        <v>38</v>
      </c>
      <c r="J12" s="17" t="s">
        <v>42</v>
      </c>
    </row>
    <row r="13" ht="33" customHeight="1" spans="1:10">
      <c r="A13" s="11">
        <v>9</v>
      </c>
      <c r="B13" s="11" t="s">
        <v>30</v>
      </c>
      <c r="C13" s="11" t="s">
        <v>41</v>
      </c>
      <c r="D13" s="11" t="s">
        <v>21</v>
      </c>
      <c r="E13" s="11" t="s">
        <v>22</v>
      </c>
      <c r="F13" s="11" t="s">
        <v>17</v>
      </c>
      <c r="G13" s="11" t="s">
        <v>18</v>
      </c>
      <c r="H13" s="11">
        <v>1</v>
      </c>
      <c r="I13" s="17" t="s">
        <v>43</v>
      </c>
      <c r="J13" s="17" t="s">
        <v>44</v>
      </c>
    </row>
    <row r="14" ht="33" customHeight="1" spans="1:10">
      <c r="A14" s="11">
        <v>10</v>
      </c>
      <c r="B14" s="11" t="s">
        <v>45</v>
      </c>
      <c r="C14" s="11" t="s">
        <v>46</v>
      </c>
      <c r="D14" s="11" t="s">
        <v>21</v>
      </c>
      <c r="E14" s="11" t="s">
        <v>27</v>
      </c>
      <c r="F14" s="11" t="s">
        <v>17</v>
      </c>
      <c r="G14" s="11" t="s">
        <v>18</v>
      </c>
      <c r="H14" s="11">
        <v>1</v>
      </c>
      <c r="I14" s="17" t="s">
        <v>47</v>
      </c>
      <c r="J14" s="17" t="s">
        <v>48</v>
      </c>
    </row>
    <row r="15" ht="33" customHeight="1" spans="1:10">
      <c r="A15" s="11">
        <v>11</v>
      </c>
      <c r="B15" s="11" t="s">
        <v>45</v>
      </c>
      <c r="C15" s="11" t="s">
        <v>49</v>
      </c>
      <c r="D15" s="11" t="s">
        <v>15</v>
      </c>
      <c r="E15" s="11" t="s">
        <v>50</v>
      </c>
      <c r="F15" s="11" t="s">
        <v>17</v>
      </c>
      <c r="G15" s="11" t="s">
        <v>18</v>
      </c>
      <c r="H15" s="11">
        <v>1</v>
      </c>
      <c r="I15" s="18" t="s">
        <v>51</v>
      </c>
      <c r="J15" s="17" t="s">
        <v>52</v>
      </c>
    </row>
    <row r="16" ht="33" customHeight="1" spans="1:10">
      <c r="A16" s="11">
        <v>12</v>
      </c>
      <c r="B16" s="11" t="s">
        <v>45</v>
      </c>
      <c r="C16" s="11" t="s">
        <v>53</v>
      </c>
      <c r="D16" s="11" t="s">
        <v>15</v>
      </c>
      <c r="E16" s="11" t="s">
        <v>16</v>
      </c>
      <c r="F16" s="11" t="s">
        <v>17</v>
      </c>
      <c r="G16" s="11" t="s">
        <v>18</v>
      </c>
      <c r="H16" s="11">
        <v>1</v>
      </c>
      <c r="I16" s="17" t="s">
        <v>54</v>
      </c>
      <c r="J16" s="17" t="s">
        <v>42</v>
      </c>
    </row>
    <row r="17" ht="33" customHeight="1" spans="1:10">
      <c r="A17" s="11">
        <v>13</v>
      </c>
      <c r="B17" s="11" t="s">
        <v>45</v>
      </c>
      <c r="C17" s="11" t="s">
        <v>55</v>
      </c>
      <c r="D17" s="11" t="s">
        <v>15</v>
      </c>
      <c r="E17" s="11" t="s">
        <v>16</v>
      </c>
      <c r="F17" s="11" t="s">
        <v>17</v>
      </c>
      <c r="G17" s="11" t="s">
        <v>18</v>
      </c>
      <c r="H17" s="11">
        <v>1</v>
      </c>
      <c r="I17" s="17" t="s">
        <v>54</v>
      </c>
      <c r="J17" s="17" t="s">
        <v>42</v>
      </c>
    </row>
    <row r="18" ht="33" customHeight="1" spans="1:10">
      <c r="A18" s="11">
        <v>14</v>
      </c>
      <c r="B18" s="11" t="s">
        <v>45</v>
      </c>
      <c r="C18" s="11" t="s">
        <v>56</v>
      </c>
      <c r="D18" s="11" t="s">
        <v>15</v>
      </c>
      <c r="E18" s="11" t="s">
        <v>37</v>
      </c>
      <c r="F18" s="11" t="s">
        <v>17</v>
      </c>
      <c r="G18" s="11" t="s">
        <v>18</v>
      </c>
      <c r="H18" s="11">
        <v>1</v>
      </c>
      <c r="I18" s="17" t="s">
        <v>38</v>
      </c>
      <c r="J18" s="17" t="s">
        <v>42</v>
      </c>
    </row>
    <row r="19" ht="33" customHeight="1" spans="1:10">
      <c r="A19" s="11">
        <v>15</v>
      </c>
      <c r="B19" s="11" t="s">
        <v>57</v>
      </c>
      <c r="C19" s="11" t="s">
        <v>58</v>
      </c>
      <c r="D19" s="11" t="s">
        <v>15</v>
      </c>
      <c r="E19" s="11" t="s">
        <v>59</v>
      </c>
      <c r="F19" s="12" t="s">
        <v>17</v>
      </c>
      <c r="G19" s="12" t="s">
        <v>18</v>
      </c>
      <c r="H19" s="12">
        <v>1</v>
      </c>
      <c r="I19" s="17" t="s">
        <v>60</v>
      </c>
      <c r="J19" s="17" t="s">
        <v>61</v>
      </c>
    </row>
    <row r="20" ht="33" customHeight="1" spans="1:10">
      <c r="A20" s="11">
        <v>16</v>
      </c>
      <c r="B20" s="11" t="s">
        <v>57</v>
      </c>
      <c r="C20" s="11" t="s">
        <v>58</v>
      </c>
      <c r="D20" s="11" t="s">
        <v>15</v>
      </c>
      <c r="E20" s="11" t="s">
        <v>62</v>
      </c>
      <c r="F20" s="12" t="s">
        <v>17</v>
      </c>
      <c r="G20" s="12" t="s">
        <v>18</v>
      </c>
      <c r="H20" s="12">
        <v>1</v>
      </c>
      <c r="I20" s="17" t="s">
        <v>63</v>
      </c>
      <c r="J20" s="17" t="s">
        <v>64</v>
      </c>
    </row>
  </sheetData>
  <mergeCells count="3">
    <mergeCell ref="A1:J1"/>
    <mergeCell ref="A2:J2"/>
    <mergeCell ref="A3:J3"/>
  </mergeCells>
  <dataValidations count="4">
    <dataValidation type="list" allowBlank="1" showInputMessage="1" showErrorMessage="1" sqref="F5:F11 F14:F20 F65439:F65462 F65464:F65482 F65485:F65506 F130975:F130998 F131000:F131018 F131021:F131042 F196511:F196534 F196536:F196554 F196557:F196578 F262047:F262070 F262072:F262090 F262093:F262114 F327583:F327606 F327608:F327626 F327629:F327650 F393119:F393142 F393144:F393162 F393165:F393186 F458655:F458678 F458680:F458698 F458701:F458722 F524191:F524214 F524216:F524234 F524237:F524258 F589727:F589750 F589752:F589770 F589773:F589794 F655263:F655286 F655288:F655306 F655309:F655330 F720799:F720822 F720824:F720842 F720845:F720866 F786335:F786358 F786360:F786378 F786381:F786402 F851871:F851894 F851896:F851914 F851917:F851938 F917407:F917430 F917432:F917450 F917453:F917474 F982943:F982966 F982968:F982986 F982989:F983010 IY5:IY6 IY65439:IY65462 IY65464:IY65482 IY65485:IY65506 IY130975:IY130998 IY131000:IY131018 IY131021:IY131042 IY196511:IY196534 IY196536:IY196554 IY196557:IY196578 IY262047:IY262070 IY262072:IY262090 IY262093:IY262114 IY327583:IY327606 IY327608:IY327626 IY327629:IY327650 IY393119:IY393142 IY393144:IY393162 IY393165:IY393186 IY458655:IY458678 IY458680:IY458698 IY458701:IY458722 IY524191:IY524214 IY524216:IY524234 IY524237:IY524258 IY589727:IY589750 IY589752:IY589770 IY589773:IY589794 IY655263:IY655286 IY655288:IY655306 IY655309:IY655330 IY720799:IY720822 IY720824:IY720842 IY720845:IY720866 IY786335:IY786358 IY786360:IY786378 IY786381:IY786402 IY851871:IY851894 IY851896:IY851914 IY851917:IY851938 IY917407:IY917430 IY917432:IY917450 IY917453:IY917474 IY982943:IY982966 IY982968:IY982986 IY982989:IY983010 SU5:SU6 SU65439:SU65462 SU65464:SU65482 SU65485:SU65506 SU130975:SU130998 SU131000:SU131018 SU131021:SU131042 SU196511:SU196534 SU196536:SU196554 SU196557:SU196578 SU262047:SU262070 SU262072:SU262090 SU262093:SU262114 SU327583:SU327606 SU327608:SU327626 SU327629:SU327650 SU393119:SU393142 SU393144:SU393162 SU393165:SU393186 SU458655:SU458678 SU458680:SU458698 SU458701:SU458722 SU524191:SU524214 SU524216:SU524234 SU524237:SU524258 SU589727:SU589750 SU589752:SU589770 SU589773:SU589794 SU655263:SU655286 SU655288:SU655306 SU655309:SU655330 SU720799:SU720822 SU720824:SU720842 SU720845:SU720866 SU786335:SU786358 SU786360:SU786378 SU786381:SU786402 SU851871:SU851894 SU851896:SU851914 SU851917:SU851938 SU917407:SU917430 SU917432:SU917450 SU917453:SU917474 SU982943:SU982966 SU982968:SU982986 SU982989:SU983010 ACQ5:ACQ6 ACQ65439:ACQ65462 ACQ65464:ACQ65482 ACQ65485:ACQ65506 ACQ130975:ACQ130998 ACQ131000:ACQ131018 ACQ131021:ACQ131042 ACQ196511:ACQ196534 ACQ196536:ACQ196554 ACQ196557:ACQ196578 ACQ262047:ACQ262070 ACQ262072:ACQ262090 ACQ262093:ACQ262114 ACQ327583:ACQ327606 ACQ327608:ACQ327626 ACQ327629:ACQ327650 ACQ393119:ACQ393142 ACQ393144:ACQ393162 ACQ393165:ACQ393186 ACQ458655:ACQ458678 ACQ458680:ACQ458698 ACQ458701:ACQ458722 ACQ524191:ACQ524214 ACQ524216:ACQ524234 ACQ524237:ACQ524258 ACQ589727:ACQ589750 ACQ589752:ACQ589770 ACQ589773:ACQ589794 ACQ655263:ACQ655286 ACQ655288:ACQ655306 ACQ655309:ACQ655330 ACQ720799:ACQ720822 ACQ720824:ACQ720842 ACQ720845:ACQ720866 ACQ786335:ACQ786358 ACQ786360:ACQ786378 ACQ786381:ACQ786402 ACQ851871:ACQ851894 ACQ851896:ACQ851914 ACQ851917:ACQ851938 ACQ917407:ACQ917430 ACQ917432:ACQ917450 ACQ917453:ACQ917474 ACQ982943:ACQ982966 ACQ982968:ACQ982986 ACQ982989:ACQ983010 AMM5:AMM6 AMM65439:AMM65462 AMM65464:AMM65482 AMM65485:AMM65506 AMM130975:AMM130998 AMM131000:AMM131018 AMM131021:AMM131042 AMM196511:AMM196534 AMM196536:AMM196554 AMM196557:AMM196578 AMM262047:AMM262070 AMM262072:AMM262090 AMM262093:AMM262114 AMM327583:AMM327606 AMM327608:AMM327626 AMM327629:AMM327650 AMM393119:AMM393142 AMM393144:AMM393162 AMM393165:AMM393186 AMM458655:AMM458678 AMM458680:AMM458698 AMM458701:AMM458722 AMM524191:AMM524214 AMM524216:AMM524234 AMM524237:AMM524258 AMM589727:AMM589750 AMM589752:AMM589770 AMM589773:AMM589794 AMM655263:AMM655286 AMM655288:AMM655306 AMM655309:AMM655330 AMM720799:AMM720822 AMM720824:AMM720842 AMM720845:AMM720866 AMM786335:AMM786358 AMM786360:AMM786378 AMM786381:AMM786402 AMM851871:AMM851894 AMM851896:AMM851914 AMM851917:AMM851938 AMM917407:AMM917430 AMM917432:AMM917450 AMM917453:AMM917474 AMM982943:AMM982966 AMM982968:AMM982986 AMM982989:AMM983010 AWI5:AWI6 AWI65439:AWI65462 AWI65464:AWI65482 AWI65485:AWI65506 AWI130975:AWI130998 AWI131000:AWI131018 AWI131021:AWI131042 AWI196511:AWI196534 AWI196536:AWI196554 AWI196557:AWI196578 AWI262047:AWI262070 AWI262072:AWI262090 AWI262093:AWI262114 AWI327583:AWI327606 AWI327608:AWI327626 AWI327629:AWI327650 AWI393119:AWI393142 AWI393144:AWI393162 AWI393165:AWI393186 AWI458655:AWI458678 AWI458680:AWI458698 AWI458701:AWI458722 AWI524191:AWI524214 AWI524216:AWI524234 AWI524237:AWI524258 AWI589727:AWI589750 AWI589752:AWI589770 AWI589773:AWI589794 AWI655263:AWI655286 AWI655288:AWI655306 AWI655309:AWI655330 AWI720799:AWI720822 AWI720824:AWI720842 AWI720845:AWI720866 AWI786335:AWI786358 AWI786360:AWI786378 AWI786381:AWI786402 AWI851871:AWI851894 AWI851896:AWI851914 AWI851917:AWI851938 AWI917407:AWI917430 AWI917432:AWI917450 AWI917453:AWI917474 AWI982943:AWI982966 AWI982968:AWI982986 AWI982989:AWI983010 BGE5:BGE6 BGE65439:BGE65462 BGE65464:BGE65482 BGE65485:BGE65506 BGE130975:BGE130998 BGE131000:BGE131018 BGE131021:BGE131042 BGE196511:BGE196534 BGE196536:BGE196554 BGE196557:BGE196578 BGE262047:BGE262070 BGE262072:BGE262090 BGE262093:BGE262114 BGE327583:BGE327606 BGE327608:BGE327626 BGE327629:BGE327650 BGE393119:BGE393142 BGE393144:BGE393162 BGE393165:BGE393186 BGE458655:BGE458678 BGE458680:BGE458698 BGE458701:BGE458722 BGE524191:BGE524214 BGE524216:BGE524234 BGE524237:BGE524258 BGE589727:BGE589750 BGE589752:BGE589770 BGE589773:BGE589794 BGE655263:BGE655286 BGE655288:BGE655306 BGE655309:BGE655330 BGE720799:BGE720822 BGE720824:BGE720842 BGE720845:BGE720866 BGE786335:BGE786358 BGE786360:BGE786378 BGE786381:BGE786402 BGE851871:BGE851894 BGE851896:BGE851914 BGE851917:BGE851938 BGE917407:BGE917430 BGE917432:BGE917450 BGE917453:BGE917474 BGE982943:BGE982966 BGE982968:BGE982986 BGE982989:BGE983010 BQA5:BQA6 BQA65439:BQA65462 BQA65464:BQA65482 BQA65485:BQA65506 BQA130975:BQA130998 BQA131000:BQA131018 BQA131021:BQA131042 BQA196511:BQA196534 BQA196536:BQA196554 BQA196557:BQA196578 BQA262047:BQA262070 BQA262072:BQA262090 BQA262093:BQA262114 BQA327583:BQA327606 BQA327608:BQA327626 BQA327629:BQA327650 BQA393119:BQA393142 BQA393144:BQA393162 BQA393165:BQA393186 BQA458655:BQA458678 BQA458680:BQA458698 BQA458701:BQA458722 BQA524191:BQA524214 BQA524216:BQA524234 BQA524237:BQA524258 BQA589727:BQA589750 BQA589752:BQA589770 BQA589773:BQA589794 BQA655263:BQA655286 BQA655288:BQA655306 BQA655309:BQA655330 BQA720799:BQA720822 BQA720824:BQA720842 BQA720845:BQA720866 BQA786335:BQA786358 BQA786360:BQA786378 BQA786381:BQA786402 BQA851871:BQA851894 BQA851896:BQA851914 BQA851917:BQA851938 BQA917407:BQA917430 BQA917432:BQA917450 BQA917453:BQA917474 BQA982943:BQA982966 BQA982968:BQA982986 BQA982989:BQA983010 BZW5:BZW6 BZW65439:BZW65462 BZW65464:BZW65482 BZW65485:BZW65506 BZW130975:BZW130998 BZW131000:BZW131018 BZW131021:BZW131042 BZW196511:BZW196534 BZW196536:BZW196554 BZW196557:BZW196578 BZW262047:BZW262070 BZW262072:BZW262090 BZW262093:BZW262114 BZW327583:BZW327606 BZW327608:BZW327626 BZW327629:BZW327650 BZW393119:BZW393142 BZW393144:BZW393162 BZW393165:BZW393186 BZW458655:BZW458678 BZW458680:BZW458698 BZW458701:BZW458722 BZW524191:BZW524214 BZW524216:BZW524234 BZW524237:BZW524258 BZW589727:BZW589750 BZW589752:BZW589770 BZW589773:BZW589794 BZW655263:BZW655286 BZW655288:BZW655306 BZW655309:BZW655330 BZW720799:BZW720822 BZW720824:BZW720842 BZW720845:BZW720866 BZW786335:BZW786358 BZW786360:BZW786378 BZW786381:BZW786402 BZW851871:BZW851894 BZW851896:BZW851914 BZW851917:BZW851938 BZW917407:BZW917430 BZW917432:BZW917450 BZW917453:BZW917474 BZW982943:BZW982966 BZW982968:BZW982986 BZW982989:BZW983010 CJS5:CJS6 CJS65439:CJS65462 CJS65464:CJS65482 CJS65485:CJS65506 CJS130975:CJS130998 CJS131000:CJS131018 CJS131021:CJS131042 CJS196511:CJS196534 CJS196536:CJS196554 CJS196557:CJS196578 CJS262047:CJS262070 CJS262072:CJS262090 CJS262093:CJS262114 CJS327583:CJS327606 CJS327608:CJS327626 CJS327629:CJS327650 CJS393119:CJS393142 CJS393144:CJS393162 CJS393165:CJS393186 CJS458655:CJS458678 CJS458680:CJS458698 CJS458701:CJS458722 CJS524191:CJS524214 CJS524216:CJS524234 CJS524237:CJS524258 CJS589727:CJS589750 CJS589752:CJS589770 CJS589773:CJS589794 CJS655263:CJS655286 CJS655288:CJS655306 CJS655309:CJS655330 CJS720799:CJS720822 CJS720824:CJS720842 CJS720845:CJS720866 CJS786335:CJS786358 CJS786360:CJS786378 CJS786381:CJS786402 CJS851871:CJS851894 CJS851896:CJS851914 CJS851917:CJS851938 CJS917407:CJS917430 CJS917432:CJS917450 CJS917453:CJS917474 CJS982943:CJS982966 CJS982968:CJS982986 CJS982989:CJS983010 CTO5:CTO6 CTO65439:CTO65462 CTO65464:CTO65482 CTO65485:CTO65506 CTO130975:CTO130998 CTO131000:CTO131018 CTO131021:CTO131042 CTO196511:CTO196534 CTO196536:CTO196554 CTO196557:CTO196578 CTO262047:CTO262070 CTO262072:CTO262090 CTO262093:CTO262114 CTO327583:CTO327606 CTO327608:CTO327626 CTO327629:CTO327650 CTO393119:CTO393142 CTO393144:CTO393162 CTO393165:CTO393186 CTO458655:CTO458678 CTO458680:CTO458698 CTO458701:CTO458722 CTO524191:CTO524214 CTO524216:CTO524234 CTO524237:CTO524258 CTO589727:CTO589750 CTO589752:CTO589770 CTO589773:CTO589794 CTO655263:CTO655286 CTO655288:CTO655306 CTO655309:CTO655330 CTO720799:CTO720822 CTO720824:CTO720842 CTO720845:CTO720866 CTO786335:CTO786358 CTO786360:CTO786378 CTO786381:CTO786402 CTO851871:CTO851894 CTO851896:CTO851914 CTO851917:CTO851938 CTO917407:CTO917430 CTO917432:CTO917450 CTO917453:CTO917474 CTO982943:CTO982966 CTO982968:CTO982986 CTO982989:CTO983010 DDK5:DDK6 DDK65439:DDK65462 DDK65464:DDK65482 DDK65485:DDK65506 DDK130975:DDK130998 DDK131000:DDK131018 DDK131021:DDK131042 DDK196511:DDK196534 DDK196536:DDK196554 DDK196557:DDK196578 DDK262047:DDK262070 DDK262072:DDK262090 DDK262093:DDK262114 DDK327583:DDK327606 DDK327608:DDK327626 DDK327629:DDK327650 DDK393119:DDK393142 DDK393144:DDK393162 DDK393165:DDK393186 DDK458655:DDK458678 DDK458680:DDK458698 DDK458701:DDK458722 DDK524191:DDK524214 DDK524216:DDK524234 DDK524237:DDK524258 DDK589727:DDK589750 DDK589752:DDK589770 DDK589773:DDK589794 DDK655263:DDK655286 DDK655288:DDK655306 DDK655309:DDK655330 DDK720799:DDK720822 DDK720824:DDK720842 DDK720845:DDK720866 DDK786335:DDK786358 DDK786360:DDK786378 DDK786381:DDK786402 DDK851871:DDK851894 DDK851896:DDK851914 DDK851917:DDK851938 DDK917407:DDK917430 DDK917432:DDK917450 DDK917453:DDK917474 DDK982943:DDK982966 DDK982968:DDK982986 DDK982989:DDK983010 DNG5:DNG6 DNG65439:DNG65462 DNG65464:DNG65482 DNG65485:DNG65506 DNG130975:DNG130998 DNG131000:DNG131018 DNG131021:DNG131042 DNG196511:DNG196534 DNG196536:DNG196554 DNG196557:DNG196578 DNG262047:DNG262070 DNG262072:DNG262090 DNG262093:DNG262114 DNG327583:DNG327606 DNG327608:DNG327626 DNG327629:DNG327650 DNG393119:DNG393142 DNG393144:DNG393162 DNG393165:DNG393186 DNG458655:DNG458678 DNG458680:DNG458698 DNG458701:DNG458722 DNG524191:DNG524214 DNG524216:DNG524234 DNG524237:DNG524258 DNG589727:DNG589750 DNG589752:DNG589770 DNG589773:DNG589794 DNG655263:DNG655286 DNG655288:DNG655306 DNG655309:DNG655330 DNG720799:DNG720822 DNG720824:DNG720842 DNG720845:DNG720866 DNG786335:DNG786358 DNG786360:DNG786378 DNG786381:DNG786402 DNG851871:DNG851894 DNG851896:DNG851914 DNG851917:DNG851938 DNG917407:DNG917430 DNG917432:DNG917450 DNG917453:DNG917474 DNG982943:DNG982966 DNG982968:DNG982986 DNG982989:DNG983010 DXC5:DXC6 DXC65439:DXC65462 DXC65464:DXC65482 DXC65485:DXC65506 DXC130975:DXC130998 DXC131000:DXC131018 DXC131021:DXC131042 DXC196511:DXC196534 DXC196536:DXC196554 DXC196557:DXC196578 DXC262047:DXC262070 DXC262072:DXC262090 DXC262093:DXC262114 DXC327583:DXC327606 DXC327608:DXC327626 DXC327629:DXC327650 DXC393119:DXC393142 DXC393144:DXC393162 DXC393165:DXC393186 DXC458655:DXC458678 DXC458680:DXC458698 DXC458701:DXC458722 DXC524191:DXC524214 DXC524216:DXC524234 DXC524237:DXC524258 DXC589727:DXC589750 DXC589752:DXC589770 DXC589773:DXC589794 DXC655263:DXC655286 DXC655288:DXC655306 DXC655309:DXC655330 DXC720799:DXC720822 DXC720824:DXC720842 DXC720845:DXC720866 DXC786335:DXC786358 DXC786360:DXC786378 DXC786381:DXC786402 DXC851871:DXC851894 DXC851896:DXC851914 DXC851917:DXC851938 DXC917407:DXC917430 DXC917432:DXC917450 DXC917453:DXC917474 DXC982943:DXC982966 DXC982968:DXC982986 DXC982989:DXC983010 EGY5:EGY6 EGY65439:EGY65462 EGY65464:EGY65482 EGY65485:EGY65506 EGY130975:EGY130998 EGY131000:EGY131018 EGY131021:EGY131042 EGY196511:EGY196534 EGY196536:EGY196554 EGY196557:EGY196578 EGY262047:EGY262070 EGY262072:EGY262090 EGY262093:EGY262114 EGY327583:EGY327606 EGY327608:EGY327626 EGY327629:EGY327650 EGY393119:EGY393142 EGY393144:EGY393162 EGY393165:EGY393186 EGY458655:EGY458678 EGY458680:EGY458698 EGY458701:EGY458722 EGY524191:EGY524214 EGY524216:EGY524234 EGY524237:EGY524258 EGY589727:EGY589750 EGY589752:EGY589770 EGY589773:EGY589794 EGY655263:EGY655286 EGY655288:EGY655306 EGY655309:EGY655330 EGY720799:EGY720822 EGY720824:EGY720842 EGY720845:EGY720866 EGY786335:EGY786358 EGY786360:EGY786378 EGY786381:EGY786402 EGY851871:EGY851894 EGY851896:EGY851914 EGY851917:EGY851938 EGY917407:EGY917430 EGY917432:EGY917450 EGY917453:EGY917474 EGY982943:EGY982966 EGY982968:EGY982986 EGY982989:EGY983010 EQU5:EQU6 EQU65439:EQU65462 EQU65464:EQU65482 EQU65485:EQU65506 EQU130975:EQU130998 EQU131000:EQU131018 EQU131021:EQU131042 EQU196511:EQU196534 EQU196536:EQU196554 EQU196557:EQU196578 EQU262047:EQU262070 EQU262072:EQU262090 EQU262093:EQU262114 EQU327583:EQU327606 EQU327608:EQU327626 EQU327629:EQU327650 EQU393119:EQU393142 EQU393144:EQU393162 EQU393165:EQU393186 EQU458655:EQU458678 EQU458680:EQU458698 EQU458701:EQU458722 EQU524191:EQU524214 EQU524216:EQU524234 EQU524237:EQU524258 EQU589727:EQU589750 EQU589752:EQU589770 EQU589773:EQU589794 EQU655263:EQU655286 EQU655288:EQU655306 EQU655309:EQU655330 EQU720799:EQU720822 EQU720824:EQU720842 EQU720845:EQU720866 EQU786335:EQU786358 EQU786360:EQU786378 EQU786381:EQU786402 EQU851871:EQU851894 EQU851896:EQU851914 EQU851917:EQU851938 EQU917407:EQU917430 EQU917432:EQU917450 EQU917453:EQU917474 EQU982943:EQU982966 EQU982968:EQU982986 EQU982989:EQU983010 FAQ5:FAQ6 FAQ65439:FAQ65462 FAQ65464:FAQ65482 FAQ65485:FAQ65506 FAQ130975:FAQ130998 FAQ131000:FAQ131018 FAQ131021:FAQ131042 FAQ196511:FAQ196534 FAQ196536:FAQ196554 FAQ196557:FAQ196578 FAQ262047:FAQ262070 FAQ262072:FAQ262090 FAQ262093:FAQ262114 FAQ327583:FAQ327606 FAQ327608:FAQ327626 FAQ327629:FAQ327650 FAQ393119:FAQ393142 FAQ393144:FAQ393162 FAQ393165:FAQ393186 FAQ458655:FAQ458678 FAQ458680:FAQ458698 FAQ458701:FAQ458722 FAQ524191:FAQ524214 FAQ524216:FAQ524234 FAQ524237:FAQ524258 FAQ589727:FAQ589750 FAQ589752:FAQ589770 FAQ589773:FAQ589794 FAQ655263:FAQ655286 FAQ655288:FAQ655306 FAQ655309:FAQ655330 FAQ720799:FAQ720822 FAQ720824:FAQ720842 FAQ720845:FAQ720866 FAQ786335:FAQ786358 FAQ786360:FAQ786378 FAQ786381:FAQ786402 FAQ851871:FAQ851894 FAQ851896:FAQ851914 FAQ851917:FAQ851938 FAQ917407:FAQ917430 FAQ917432:FAQ917450 FAQ917453:FAQ917474 FAQ982943:FAQ982966 FAQ982968:FAQ982986 FAQ982989:FAQ983010 FKM5:FKM6 FKM65439:FKM65462 FKM65464:FKM65482 FKM65485:FKM65506 FKM130975:FKM130998 FKM131000:FKM131018 FKM131021:FKM131042 FKM196511:FKM196534 FKM196536:FKM196554 FKM196557:FKM196578 FKM262047:FKM262070 FKM262072:FKM262090 FKM262093:FKM262114 FKM327583:FKM327606 FKM327608:FKM327626 FKM327629:FKM327650 FKM393119:FKM393142 FKM393144:FKM393162 FKM393165:FKM393186 FKM458655:FKM458678 FKM458680:FKM458698 FKM458701:FKM458722 FKM524191:FKM524214 FKM524216:FKM524234 FKM524237:FKM524258 FKM589727:FKM589750 FKM589752:FKM589770 FKM589773:FKM589794 FKM655263:FKM655286 FKM655288:FKM655306 FKM655309:FKM655330 FKM720799:FKM720822 FKM720824:FKM720842 FKM720845:FKM720866 FKM786335:FKM786358 FKM786360:FKM786378 FKM786381:FKM786402 FKM851871:FKM851894 FKM851896:FKM851914 FKM851917:FKM851938 FKM917407:FKM917430 FKM917432:FKM917450 FKM917453:FKM917474 FKM982943:FKM982966 FKM982968:FKM982986 FKM982989:FKM983010 FUI5:FUI6 FUI65439:FUI65462 FUI65464:FUI65482 FUI65485:FUI65506 FUI130975:FUI130998 FUI131000:FUI131018 FUI131021:FUI131042 FUI196511:FUI196534 FUI196536:FUI196554 FUI196557:FUI196578 FUI262047:FUI262070 FUI262072:FUI262090 FUI262093:FUI262114 FUI327583:FUI327606 FUI327608:FUI327626 FUI327629:FUI327650 FUI393119:FUI393142 FUI393144:FUI393162 FUI393165:FUI393186 FUI458655:FUI458678 FUI458680:FUI458698 FUI458701:FUI458722 FUI524191:FUI524214 FUI524216:FUI524234 FUI524237:FUI524258 FUI589727:FUI589750 FUI589752:FUI589770 FUI589773:FUI589794 FUI655263:FUI655286 FUI655288:FUI655306 FUI655309:FUI655330 FUI720799:FUI720822 FUI720824:FUI720842 FUI720845:FUI720866 FUI786335:FUI786358 FUI786360:FUI786378 FUI786381:FUI786402 FUI851871:FUI851894 FUI851896:FUI851914 FUI851917:FUI851938 FUI917407:FUI917430 FUI917432:FUI917450 FUI917453:FUI917474 FUI982943:FUI982966 FUI982968:FUI982986 FUI982989:FUI983010 GEE5:GEE6 GEE65439:GEE65462 GEE65464:GEE65482 GEE65485:GEE65506 GEE130975:GEE130998 GEE131000:GEE131018 GEE131021:GEE131042 GEE196511:GEE196534 GEE196536:GEE196554 GEE196557:GEE196578 GEE262047:GEE262070 GEE262072:GEE262090 GEE262093:GEE262114 GEE327583:GEE327606 GEE327608:GEE327626 GEE327629:GEE327650 GEE393119:GEE393142 GEE393144:GEE393162 GEE393165:GEE393186 GEE458655:GEE458678 GEE458680:GEE458698 GEE458701:GEE458722 GEE524191:GEE524214 GEE524216:GEE524234 GEE524237:GEE524258 GEE589727:GEE589750 GEE589752:GEE589770 GEE589773:GEE589794 GEE655263:GEE655286 GEE655288:GEE655306 GEE655309:GEE655330 GEE720799:GEE720822 GEE720824:GEE720842 GEE720845:GEE720866 GEE786335:GEE786358 GEE786360:GEE786378 GEE786381:GEE786402 GEE851871:GEE851894 GEE851896:GEE851914 GEE851917:GEE851938 GEE917407:GEE917430 GEE917432:GEE917450 GEE917453:GEE917474 GEE982943:GEE982966 GEE982968:GEE982986 GEE982989:GEE983010 GOA5:GOA6 GOA65439:GOA65462 GOA65464:GOA65482 GOA65485:GOA65506 GOA130975:GOA130998 GOA131000:GOA131018 GOA131021:GOA131042 GOA196511:GOA196534 GOA196536:GOA196554 GOA196557:GOA196578 GOA262047:GOA262070 GOA262072:GOA262090 GOA262093:GOA262114 GOA327583:GOA327606 GOA327608:GOA327626 GOA327629:GOA327650 GOA393119:GOA393142 GOA393144:GOA393162 GOA393165:GOA393186 GOA458655:GOA458678 GOA458680:GOA458698 GOA458701:GOA458722 GOA524191:GOA524214 GOA524216:GOA524234 GOA524237:GOA524258 GOA589727:GOA589750 GOA589752:GOA589770 GOA589773:GOA589794 GOA655263:GOA655286 GOA655288:GOA655306 GOA655309:GOA655330 GOA720799:GOA720822 GOA720824:GOA720842 GOA720845:GOA720866 GOA786335:GOA786358 GOA786360:GOA786378 GOA786381:GOA786402 GOA851871:GOA851894 GOA851896:GOA851914 GOA851917:GOA851938 GOA917407:GOA917430 GOA917432:GOA917450 GOA917453:GOA917474 GOA982943:GOA982966 GOA982968:GOA982986 GOA982989:GOA983010 GXW5:GXW6 GXW65439:GXW65462 GXW65464:GXW65482 GXW65485:GXW65506 GXW130975:GXW130998 GXW131000:GXW131018 GXW131021:GXW131042 GXW196511:GXW196534 GXW196536:GXW196554 GXW196557:GXW196578 GXW262047:GXW262070 GXW262072:GXW262090 GXW262093:GXW262114 GXW327583:GXW327606 GXW327608:GXW327626 GXW327629:GXW327650 GXW393119:GXW393142 GXW393144:GXW393162 GXW393165:GXW393186 GXW458655:GXW458678 GXW458680:GXW458698 GXW458701:GXW458722 GXW524191:GXW524214 GXW524216:GXW524234 GXW524237:GXW524258 GXW589727:GXW589750 GXW589752:GXW589770 GXW589773:GXW589794 GXW655263:GXW655286 GXW655288:GXW655306 GXW655309:GXW655330 GXW720799:GXW720822 GXW720824:GXW720842 GXW720845:GXW720866 GXW786335:GXW786358 GXW786360:GXW786378 GXW786381:GXW786402 GXW851871:GXW851894 GXW851896:GXW851914 GXW851917:GXW851938 GXW917407:GXW917430 GXW917432:GXW917450 GXW917453:GXW917474 GXW982943:GXW982966 GXW982968:GXW982986 GXW982989:GXW983010 HHS5:HHS6 HHS65439:HHS65462 HHS65464:HHS65482 HHS65485:HHS65506 HHS130975:HHS130998 HHS131000:HHS131018 HHS131021:HHS131042 HHS196511:HHS196534 HHS196536:HHS196554 HHS196557:HHS196578 HHS262047:HHS262070 HHS262072:HHS262090 HHS262093:HHS262114 HHS327583:HHS327606 HHS327608:HHS327626 HHS327629:HHS327650 HHS393119:HHS393142 HHS393144:HHS393162 HHS393165:HHS393186 HHS458655:HHS458678 HHS458680:HHS458698 HHS458701:HHS458722 HHS524191:HHS524214 HHS524216:HHS524234 HHS524237:HHS524258 HHS589727:HHS589750 HHS589752:HHS589770 HHS589773:HHS589794 HHS655263:HHS655286 HHS655288:HHS655306 HHS655309:HHS655330 HHS720799:HHS720822 HHS720824:HHS720842 HHS720845:HHS720866 HHS786335:HHS786358 HHS786360:HHS786378 HHS786381:HHS786402 HHS851871:HHS851894 HHS851896:HHS851914 HHS851917:HHS851938 HHS917407:HHS917430 HHS917432:HHS917450 HHS917453:HHS917474 HHS982943:HHS982966 HHS982968:HHS982986 HHS982989:HHS983010 HRO5:HRO6 HRO65439:HRO65462 HRO65464:HRO65482 HRO65485:HRO65506 HRO130975:HRO130998 HRO131000:HRO131018 HRO131021:HRO131042 HRO196511:HRO196534 HRO196536:HRO196554 HRO196557:HRO196578 HRO262047:HRO262070 HRO262072:HRO262090 HRO262093:HRO262114 HRO327583:HRO327606 HRO327608:HRO327626 HRO327629:HRO327650 HRO393119:HRO393142 HRO393144:HRO393162 HRO393165:HRO393186 HRO458655:HRO458678 HRO458680:HRO458698 HRO458701:HRO458722 HRO524191:HRO524214 HRO524216:HRO524234 HRO524237:HRO524258 HRO589727:HRO589750 HRO589752:HRO589770 HRO589773:HRO589794 HRO655263:HRO655286 HRO655288:HRO655306 HRO655309:HRO655330 HRO720799:HRO720822 HRO720824:HRO720842 HRO720845:HRO720866 HRO786335:HRO786358 HRO786360:HRO786378 HRO786381:HRO786402 HRO851871:HRO851894 HRO851896:HRO851914 HRO851917:HRO851938 HRO917407:HRO917430 HRO917432:HRO917450 HRO917453:HRO917474 HRO982943:HRO982966 HRO982968:HRO982986 HRO982989:HRO983010 IBK5:IBK6 IBK65439:IBK65462 IBK65464:IBK65482 IBK65485:IBK65506 IBK130975:IBK130998 IBK131000:IBK131018 IBK131021:IBK131042 IBK196511:IBK196534 IBK196536:IBK196554 IBK196557:IBK196578 IBK262047:IBK262070 IBK262072:IBK262090 IBK262093:IBK262114 IBK327583:IBK327606 IBK327608:IBK327626 IBK327629:IBK327650 IBK393119:IBK393142 IBK393144:IBK393162 IBK393165:IBK393186 IBK458655:IBK458678 IBK458680:IBK458698 IBK458701:IBK458722 IBK524191:IBK524214 IBK524216:IBK524234 IBK524237:IBK524258 IBK589727:IBK589750 IBK589752:IBK589770 IBK589773:IBK589794 IBK655263:IBK655286 IBK655288:IBK655306 IBK655309:IBK655330 IBK720799:IBK720822 IBK720824:IBK720842 IBK720845:IBK720866 IBK786335:IBK786358 IBK786360:IBK786378 IBK786381:IBK786402 IBK851871:IBK851894 IBK851896:IBK851914 IBK851917:IBK851938 IBK917407:IBK917430 IBK917432:IBK917450 IBK917453:IBK917474 IBK982943:IBK982966 IBK982968:IBK982986 IBK982989:IBK983010 ILG5:ILG6 ILG65439:ILG65462 ILG65464:ILG65482 ILG65485:ILG65506 ILG130975:ILG130998 ILG131000:ILG131018 ILG131021:ILG131042 ILG196511:ILG196534 ILG196536:ILG196554 ILG196557:ILG196578 ILG262047:ILG262070 ILG262072:ILG262090 ILG262093:ILG262114 ILG327583:ILG327606 ILG327608:ILG327626 ILG327629:ILG327650 ILG393119:ILG393142 ILG393144:ILG393162 ILG393165:ILG393186 ILG458655:ILG458678 ILG458680:ILG458698 ILG458701:ILG458722 ILG524191:ILG524214 ILG524216:ILG524234 ILG524237:ILG524258 ILG589727:ILG589750 ILG589752:ILG589770 ILG589773:ILG589794 ILG655263:ILG655286 ILG655288:ILG655306 ILG655309:ILG655330 ILG720799:ILG720822 ILG720824:ILG720842 ILG720845:ILG720866 ILG786335:ILG786358 ILG786360:ILG786378 ILG786381:ILG786402 ILG851871:ILG851894 ILG851896:ILG851914 ILG851917:ILG851938 ILG917407:ILG917430 ILG917432:ILG917450 ILG917453:ILG917474 ILG982943:ILG982966 ILG982968:ILG982986 ILG982989:ILG983010 IVC5:IVC6 IVC65439:IVC65462 IVC65464:IVC65482 IVC65485:IVC65506 IVC130975:IVC130998 IVC131000:IVC131018 IVC131021:IVC131042 IVC196511:IVC196534 IVC196536:IVC196554 IVC196557:IVC196578 IVC262047:IVC262070 IVC262072:IVC262090 IVC262093:IVC262114 IVC327583:IVC327606 IVC327608:IVC327626 IVC327629:IVC327650 IVC393119:IVC393142 IVC393144:IVC393162 IVC393165:IVC393186 IVC458655:IVC458678 IVC458680:IVC458698 IVC458701:IVC458722 IVC524191:IVC524214 IVC524216:IVC524234 IVC524237:IVC524258 IVC589727:IVC589750 IVC589752:IVC589770 IVC589773:IVC589794 IVC655263:IVC655286 IVC655288:IVC655306 IVC655309:IVC655330 IVC720799:IVC720822 IVC720824:IVC720842 IVC720845:IVC720866 IVC786335:IVC786358 IVC786360:IVC786378 IVC786381:IVC786402 IVC851871:IVC851894 IVC851896:IVC851914 IVC851917:IVC851938 IVC917407:IVC917430 IVC917432:IVC917450 IVC917453:IVC917474 IVC982943:IVC982966 IVC982968:IVC982986 IVC982989:IVC983010 JEY5:JEY6 JEY65439:JEY65462 JEY65464:JEY65482 JEY65485:JEY65506 JEY130975:JEY130998 JEY131000:JEY131018 JEY131021:JEY131042 JEY196511:JEY196534 JEY196536:JEY196554 JEY196557:JEY196578 JEY262047:JEY262070 JEY262072:JEY262090 JEY262093:JEY262114 JEY327583:JEY327606 JEY327608:JEY327626 JEY327629:JEY327650 JEY393119:JEY393142 JEY393144:JEY393162 JEY393165:JEY393186 JEY458655:JEY458678 JEY458680:JEY458698 JEY458701:JEY458722 JEY524191:JEY524214 JEY524216:JEY524234 JEY524237:JEY524258 JEY589727:JEY589750 JEY589752:JEY589770 JEY589773:JEY589794 JEY655263:JEY655286 JEY655288:JEY655306 JEY655309:JEY655330 JEY720799:JEY720822 JEY720824:JEY720842 JEY720845:JEY720866 JEY786335:JEY786358 JEY786360:JEY786378 JEY786381:JEY786402 JEY851871:JEY851894 JEY851896:JEY851914 JEY851917:JEY851938 JEY917407:JEY917430 JEY917432:JEY917450 JEY917453:JEY917474 JEY982943:JEY982966 JEY982968:JEY982986 JEY982989:JEY983010 JOU5:JOU6 JOU65439:JOU65462 JOU65464:JOU65482 JOU65485:JOU65506 JOU130975:JOU130998 JOU131000:JOU131018 JOU131021:JOU131042 JOU196511:JOU196534 JOU196536:JOU196554 JOU196557:JOU196578 JOU262047:JOU262070 JOU262072:JOU262090 JOU262093:JOU262114 JOU327583:JOU327606 JOU327608:JOU327626 JOU327629:JOU327650 JOU393119:JOU393142 JOU393144:JOU393162 JOU393165:JOU393186 JOU458655:JOU458678 JOU458680:JOU458698 JOU458701:JOU458722 JOU524191:JOU524214 JOU524216:JOU524234 JOU524237:JOU524258 JOU589727:JOU589750 JOU589752:JOU589770 JOU589773:JOU589794 JOU655263:JOU655286 JOU655288:JOU655306 JOU655309:JOU655330 JOU720799:JOU720822 JOU720824:JOU720842 JOU720845:JOU720866 JOU786335:JOU786358 JOU786360:JOU786378 JOU786381:JOU786402 JOU851871:JOU851894 JOU851896:JOU851914 JOU851917:JOU851938 JOU917407:JOU917430 JOU917432:JOU917450 JOU917453:JOU917474 JOU982943:JOU982966 JOU982968:JOU982986 JOU982989:JOU983010 JYQ5:JYQ6 JYQ65439:JYQ65462 JYQ65464:JYQ65482 JYQ65485:JYQ65506 JYQ130975:JYQ130998 JYQ131000:JYQ131018 JYQ131021:JYQ131042 JYQ196511:JYQ196534 JYQ196536:JYQ196554 JYQ196557:JYQ196578 JYQ262047:JYQ262070 JYQ262072:JYQ262090 JYQ262093:JYQ262114 JYQ327583:JYQ327606 JYQ327608:JYQ327626 JYQ327629:JYQ327650 JYQ393119:JYQ393142 JYQ393144:JYQ393162 JYQ393165:JYQ393186 JYQ458655:JYQ458678 JYQ458680:JYQ458698 JYQ458701:JYQ458722 JYQ524191:JYQ524214 JYQ524216:JYQ524234 JYQ524237:JYQ524258 JYQ589727:JYQ589750 JYQ589752:JYQ589770 JYQ589773:JYQ589794 JYQ655263:JYQ655286 JYQ655288:JYQ655306 JYQ655309:JYQ655330 JYQ720799:JYQ720822 JYQ720824:JYQ720842 JYQ720845:JYQ720866 JYQ786335:JYQ786358 JYQ786360:JYQ786378 JYQ786381:JYQ786402 JYQ851871:JYQ851894 JYQ851896:JYQ851914 JYQ851917:JYQ851938 JYQ917407:JYQ917430 JYQ917432:JYQ917450 JYQ917453:JYQ917474 JYQ982943:JYQ982966 JYQ982968:JYQ982986 JYQ982989:JYQ983010 KIM5:KIM6 KIM65439:KIM65462 KIM65464:KIM65482 KIM65485:KIM65506 KIM130975:KIM130998 KIM131000:KIM131018 KIM131021:KIM131042 KIM196511:KIM196534 KIM196536:KIM196554 KIM196557:KIM196578 KIM262047:KIM262070 KIM262072:KIM262090 KIM262093:KIM262114 KIM327583:KIM327606 KIM327608:KIM327626 KIM327629:KIM327650 KIM393119:KIM393142 KIM393144:KIM393162 KIM393165:KIM393186 KIM458655:KIM458678 KIM458680:KIM458698 KIM458701:KIM458722 KIM524191:KIM524214 KIM524216:KIM524234 KIM524237:KIM524258 KIM589727:KIM589750 KIM589752:KIM589770 KIM589773:KIM589794 KIM655263:KIM655286 KIM655288:KIM655306 KIM655309:KIM655330 KIM720799:KIM720822 KIM720824:KIM720842 KIM720845:KIM720866 KIM786335:KIM786358 KIM786360:KIM786378 KIM786381:KIM786402 KIM851871:KIM851894 KIM851896:KIM851914 KIM851917:KIM851938 KIM917407:KIM917430 KIM917432:KIM917450 KIM917453:KIM917474 KIM982943:KIM982966 KIM982968:KIM982986 KIM982989:KIM983010 KSI5:KSI6 KSI65439:KSI65462 KSI65464:KSI65482 KSI65485:KSI65506 KSI130975:KSI130998 KSI131000:KSI131018 KSI131021:KSI131042 KSI196511:KSI196534 KSI196536:KSI196554 KSI196557:KSI196578 KSI262047:KSI262070 KSI262072:KSI262090 KSI262093:KSI262114 KSI327583:KSI327606 KSI327608:KSI327626 KSI327629:KSI327650 KSI393119:KSI393142 KSI393144:KSI393162 KSI393165:KSI393186 KSI458655:KSI458678 KSI458680:KSI458698 KSI458701:KSI458722 KSI524191:KSI524214 KSI524216:KSI524234 KSI524237:KSI524258 KSI589727:KSI589750 KSI589752:KSI589770 KSI589773:KSI589794 KSI655263:KSI655286 KSI655288:KSI655306 KSI655309:KSI655330 KSI720799:KSI720822 KSI720824:KSI720842 KSI720845:KSI720866 KSI786335:KSI786358 KSI786360:KSI786378 KSI786381:KSI786402 KSI851871:KSI851894 KSI851896:KSI851914 KSI851917:KSI851938 KSI917407:KSI917430 KSI917432:KSI917450 KSI917453:KSI917474 KSI982943:KSI982966 KSI982968:KSI982986 KSI982989:KSI983010 LCE5:LCE6 LCE65439:LCE65462 LCE65464:LCE65482 LCE65485:LCE65506 LCE130975:LCE130998 LCE131000:LCE131018 LCE131021:LCE131042 LCE196511:LCE196534 LCE196536:LCE196554 LCE196557:LCE196578 LCE262047:LCE262070 LCE262072:LCE262090 LCE262093:LCE262114 LCE327583:LCE327606 LCE327608:LCE327626 LCE327629:LCE327650 LCE393119:LCE393142 LCE393144:LCE393162 LCE393165:LCE393186 LCE458655:LCE458678 LCE458680:LCE458698 LCE458701:LCE458722 LCE524191:LCE524214 LCE524216:LCE524234 LCE524237:LCE524258 LCE589727:LCE589750 LCE589752:LCE589770 LCE589773:LCE589794 LCE655263:LCE655286 LCE655288:LCE655306 LCE655309:LCE655330 LCE720799:LCE720822 LCE720824:LCE720842 LCE720845:LCE720866 LCE786335:LCE786358 LCE786360:LCE786378 LCE786381:LCE786402 LCE851871:LCE851894 LCE851896:LCE851914 LCE851917:LCE851938 LCE917407:LCE917430 LCE917432:LCE917450 LCE917453:LCE917474 LCE982943:LCE982966 LCE982968:LCE982986 LCE982989:LCE983010 LMA5:LMA6 LMA65439:LMA65462 LMA65464:LMA65482 LMA65485:LMA65506 LMA130975:LMA130998 LMA131000:LMA131018 LMA131021:LMA131042 LMA196511:LMA196534 LMA196536:LMA196554 LMA196557:LMA196578 LMA262047:LMA262070 LMA262072:LMA262090 LMA262093:LMA262114 LMA327583:LMA327606 LMA327608:LMA327626 LMA327629:LMA327650 LMA393119:LMA393142 LMA393144:LMA393162 LMA393165:LMA393186 LMA458655:LMA458678 LMA458680:LMA458698 LMA458701:LMA458722 LMA524191:LMA524214 LMA524216:LMA524234 LMA524237:LMA524258 LMA589727:LMA589750 LMA589752:LMA589770 LMA589773:LMA589794 LMA655263:LMA655286 LMA655288:LMA655306 LMA655309:LMA655330 LMA720799:LMA720822 LMA720824:LMA720842 LMA720845:LMA720866 LMA786335:LMA786358 LMA786360:LMA786378 LMA786381:LMA786402 LMA851871:LMA851894 LMA851896:LMA851914 LMA851917:LMA851938 LMA917407:LMA917430 LMA917432:LMA917450 LMA917453:LMA917474 LMA982943:LMA982966 LMA982968:LMA982986 LMA982989:LMA983010 LVW5:LVW6 LVW65439:LVW65462 LVW65464:LVW65482 LVW65485:LVW65506 LVW130975:LVW130998 LVW131000:LVW131018 LVW131021:LVW131042 LVW196511:LVW196534 LVW196536:LVW196554 LVW196557:LVW196578 LVW262047:LVW262070 LVW262072:LVW262090 LVW262093:LVW262114 LVW327583:LVW327606 LVW327608:LVW327626 LVW327629:LVW327650 LVW393119:LVW393142 LVW393144:LVW393162 LVW393165:LVW393186 LVW458655:LVW458678 LVW458680:LVW458698 LVW458701:LVW458722 LVW524191:LVW524214 LVW524216:LVW524234 LVW524237:LVW524258 LVW589727:LVW589750 LVW589752:LVW589770 LVW589773:LVW589794 LVW655263:LVW655286 LVW655288:LVW655306 LVW655309:LVW655330 LVW720799:LVW720822 LVW720824:LVW720842 LVW720845:LVW720866 LVW786335:LVW786358 LVW786360:LVW786378 LVW786381:LVW786402 LVW851871:LVW851894 LVW851896:LVW851914 LVW851917:LVW851938 LVW917407:LVW917430 LVW917432:LVW917450 LVW917453:LVW917474 LVW982943:LVW982966 LVW982968:LVW982986 LVW982989:LVW983010 MFS5:MFS6 MFS65439:MFS65462 MFS65464:MFS65482 MFS65485:MFS65506 MFS130975:MFS130998 MFS131000:MFS131018 MFS131021:MFS131042 MFS196511:MFS196534 MFS196536:MFS196554 MFS196557:MFS196578 MFS262047:MFS262070 MFS262072:MFS262090 MFS262093:MFS262114 MFS327583:MFS327606 MFS327608:MFS327626 MFS327629:MFS327650 MFS393119:MFS393142 MFS393144:MFS393162 MFS393165:MFS393186 MFS458655:MFS458678 MFS458680:MFS458698 MFS458701:MFS458722 MFS524191:MFS524214 MFS524216:MFS524234 MFS524237:MFS524258 MFS589727:MFS589750 MFS589752:MFS589770 MFS589773:MFS589794 MFS655263:MFS655286 MFS655288:MFS655306 MFS655309:MFS655330 MFS720799:MFS720822 MFS720824:MFS720842 MFS720845:MFS720866 MFS786335:MFS786358 MFS786360:MFS786378 MFS786381:MFS786402 MFS851871:MFS851894 MFS851896:MFS851914 MFS851917:MFS851938 MFS917407:MFS917430 MFS917432:MFS917450 MFS917453:MFS917474 MFS982943:MFS982966 MFS982968:MFS982986 MFS982989:MFS983010 MPO5:MPO6 MPO65439:MPO65462 MPO65464:MPO65482 MPO65485:MPO65506 MPO130975:MPO130998 MPO131000:MPO131018 MPO131021:MPO131042 MPO196511:MPO196534 MPO196536:MPO196554 MPO196557:MPO196578 MPO262047:MPO262070 MPO262072:MPO262090 MPO262093:MPO262114 MPO327583:MPO327606 MPO327608:MPO327626 MPO327629:MPO327650 MPO393119:MPO393142 MPO393144:MPO393162 MPO393165:MPO393186 MPO458655:MPO458678 MPO458680:MPO458698 MPO458701:MPO458722 MPO524191:MPO524214 MPO524216:MPO524234 MPO524237:MPO524258 MPO589727:MPO589750 MPO589752:MPO589770 MPO589773:MPO589794 MPO655263:MPO655286 MPO655288:MPO655306 MPO655309:MPO655330 MPO720799:MPO720822 MPO720824:MPO720842 MPO720845:MPO720866 MPO786335:MPO786358 MPO786360:MPO786378 MPO786381:MPO786402 MPO851871:MPO851894 MPO851896:MPO851914 MPO851917:MPO851938 MPO917407:MPO917430 MPO917432:MPO917450 MPO917453:MPO917474 MPO982943:MPO982966 MPO982968:MPO982986 MPO982989:MPO983010 MZK5:MZK6 MZK65439:MZK65462 MZK65464:MZK65482 MZK65485:MZK65506 MZK130975:MZK130998 MZK131000:MZK131018 MZK131021:MZK131042 MZK196511:MZK196534 MZK196536:MZK196554 MZK196557:MZK196578 MZK262047:MZK262070 MZK262072:MZK262090 MZK262093:MZK262114 MZK327583:MZK327606 MZK327608:MZK327626 MZK327629:MZK327650 MZK393119:MZK393142 MZK393144:MZK393162 MZK393165:MZK393186 MZK458655:MZK458678 MZK458680:MZK458698 MZK458701:MZK458722 MZK524191:MZK524214 MZK524216:MZK524234 MZK524237:MZK524258 MZK589727:MZK589750 MZK589752:MZK589770 MZK589773:MZK589794 MZK655263:MZK655286 MZK655288:MZK655306 MZK655309:MZK655330 MZK720799:MZK720822 MZK720824:MZK720842 MZK720845:MZK720866 MZK786335:MZK786358 MZK786360:MZK786378 MZK786381:MZK786402 MZK851871:MZK851894 MZK851896:MZK851914 MZK851917:MZK851938 MZK917407:MZK917430 MZK917432:MZK917450 MZK917453:MZK917474 MZK982943:MZK982966 MZK982968:MZK982986 MZK982989:MZK983010 NJG5:NJG6 NJG65439:NJG65462 NJG65464:NJG65482 NJG65485:NJG65506 NJG130975:NJG130998 NJG131000:NJG131018 NJG131021:NJG131042 NJG196511:NJG196534 NJG196536:NJG196554 NJG196557:NJG196578 NJG262047:NJG262070 NJG262072:NJG262090 NJG262093:NJG262114 NJG327583:NJG327606 NJG327608:NJG327626 NJG327629:NJG327650 NJG393119:NJG393142 NJG393144:NJG393162 NJG393165:NJG393186 NJG458655:NJG458678 NJG458680:NJG458698 NJG458701:NJG458722 NJG524191:NJG524214 NJG524216:NJG524234 NJG524237:NJG524258 NJG589727:NJG589750 NJG589752:NJG589770 NJG589773:NJG589794 NJG655263:NJG655286 NJG655288:NJG655306 NJG655309:NJG655330 NJG720799:NJG720822 NJG720824:NJG720842 NJG720845:NJG720866 NJG786335:NJG786358 NJG786360:NJG786378 NJG786381:NJG786402 NJG851871:NJG851894 NJG851896:NJG851914 NJG851917:NJG851938 NJG917407:NJG917430 NJG917432:NJG917450 NJG917453:NJG917474 NJG982943:NJG982966 NJG982968:NJG982986 NJG982989:NJG983010 NTC5:NTC6 NTC65439:NTC65462 NTC65464:NTC65482 NTC65485:NTC65506 NTC130975:NTC130998 NTC131000:NTC131018 NTC131021:NTC131042 NTC196511:NTC196534 NTC196536:NTC196554 NTC196557:NTC196578 NTC262047:NTC262070 NTC262072:NTC262090 NTC262093:NTC262114 NTC327583:NTC327606 NTC327608:NTC327626 NTC327629:NTC327650 NTC393119:NTC393142 NTC393144:NTC393162 NTC393165:NTC393186 NTC458655:NTC458678 NTC458680:NTC458698 NTC458701:NTC458722 NTC524191:NTC524214 NTC524216:NTC524234 NTC524237:NTC524258 NTC589727:NTC589750 NTC589752:NTC589770 NTC589773:NTC589794 NTC655263:NTC655286 NTC655288:NTC655306 NTC655309:NTC655330 NTC720799:NTC720822 NTC720824:NTC720842 NTC720845:NTC720866 NTC786335:NTC786358 NTC786360:NTC786378 NTC786381:NTC786402 NTC851871:NTC851894 NTC851896:NTC851914 NTC851917:NTC851938 NTC917407:NTC917430 NTC917432:NTC917450 NTC917453:NTC917474 NTC982943:NTC982966 NTC982968:NTC982986 NTC982989:NTC983010 OCY5:OCY6 OCY65439:OCY65462 OCY65464:OCY65482 OCY65485:OCY65506 OCY130975:OCY130998 OCY131000:OCY131018 OCY131021:OCY131042 OCY196511:OCY196534 OCY196536:OCY196554 OCY196557:OCY196578 OCY262047:OCY262070 OCY262072:OCY262090 OCY262093:OCY262114 OCY327583:OCY327606 OCY327608:OCY327626 OCY327629:OCY327650 OCY393119:OCY393142 OCY393144:OCY393162 OCY393165:OCY393186 OCY458655:OCY458678 OCY458680:OCY458698 OCY458701:OCY458722 OCY524191:OCY524214 OCY524216:OCY524234 OCY524237:OCY524258 OCY589727:OCY589750 OCY589752:OCY589770 OCY589773:OCY589794 OCY655263:OCY655286 OCY655288:OCY655306 OCY655309:OCY655330 OCY720799:OCY720822 OCY720824:OCY720842 OCY720845:OCY720866 OCY786335:OCY786358 OCY786360:OCY786378 OCY786381:OCY786402 OCY851871:OCY851894 OCY851896:OCY851914 OCY851917:OCY851938 OCY917407:OCY917430 OCY917432:OCY917450 OCY917453:OCY917474 OCY982943:OCY982966 OCY982968:OCY982986 OCY982989:OCY983010 OMU5:OMU6 OMU65439:OMU65462 OMU65464:OMU65482 OMU65485:OMU65506 OMU130975:OMU130998 OMU131000:OMU131018 OMU131021:OMU131042 OMU196511:OMU196534 OMU196536:OMU196554 OMU196557:OMU196578 OMU262047:OMU262070 OMU262072:OMU262090 OMU262093:OMU262114 OMU327583:OMU327606 OMU327608:OMU327626 OMU327629:OMU327650 OMU393119:OMU393142 OMU393144:OMU393162 OMU393165:OMU393186 OMU458655:OMU458678 OMU458680:OMU458698 OMU458701:OMU458722 OMU524191:OMU524214 OMU524216:OMU524234 OMU524237:OMU524258 OMU589727:OMU589750 OMU589752:OMU589770 OMU589773:OMU589794 OMU655263:OMU655286 OMU655288:OMU655306 OMU655309:OMU655330 OMU720799:OMU720822 OMU720824:OMU720842 OMU720845:OMU720866 OMU786335:OMU786358 OMU786360:OMU786378 OMU786381:OMU786402 OMU851871:OMU851894 OMU851896:OMU851914 OMU851917:OMU851938 OMU917407:OMU917430 OMU917432:OMU917450 OMU917453:OMU917474 OMU982943:OMU982966 OMU982968:OMU982986 OMU982989:OMU983010 OWQ5:OWQ6 OWQ65439:OWQ65462 OWQ65464:OWQ65482 OWQ65485:OWQ65506 OWQ130975:OWQ130998 OWQ131000:OWQ131018 OWQ131021:OWQ131042 OWQ196511:OWQ196534 OWQ196536:OWQ196554 OWQ196557:OWQ196578 OWQ262047:OWQ262070 OWQ262072:OWQ262090 OWQ262093:OWQ262114 OWQ327583:OWQ327606 OWQ327608:OWQ327626 OWQ327629:OWQ327650 OWQ393119:OWQ393142 OWQ393144:OWQ393162 OWQ393165:OWQ393186 OWQ458655:OWQ458678 OWQ458680:OWQ458698 OWQ458701:OWQ458722 OWQ524191:OWQ524214 OWQ524216:OWQ524234 OWQ524237:OWQ524258 OWQ589727:OWQ589750 OWQ589752:OWQ589770 OWQ589773:OWQ589794 OWQ655263:OWQ655286 OWQ655288:OWQ655306 OWQ655309:OWQ655330 OWQ720799:OWQ720822 OWQ720824:OWQ720842 OWQ720845:OWQ720866 OWQ786335:OWQ786358 OWQ786360:OWQ786378 OWQ786381:OWQ786402 OWQ851871:OWQ851894 OWQ851896:OWQ851914 OWQ851917:OWQ851938 OWQ917407:OWQ917430 OWQ917432:OWQ917450 OWQ917453:OWQ917474 OWQ982943:OWQ982966 OWQ982968:OWQ982986 OWQ982989:OWQ983010 PGM5:PGM6 PGM65439:PGM65462 PGM65464:PGM65482 PGM65485:PGM65506 PGM130975:PGM130998 PGM131000:PGM131018 PGM131021:PGM131042 PGM196511:PGM196534 PGM196536:PGM196554 PGM196557:PGM196578 PGM262047:PGM262070 PGM262072:PGM262090 PGM262093:PGM262114 PGM327583:PGM327606 PGM327608:PGM327626 PGM327629:PGM327650 PGM393119:PGM393142 PGM393144:PGM393162 PGM393165:PGM393186 PGM458655:PGM458678 PGM458680:PGM458698 PGM458701:PGM458722 PGM524191:PGM524214 PGM524216:PGM524234 PGM524237:PGM524258 PGM589727:PGM589750 PGM589752:PGM589770 PGM589773:PGM589794 PGM655263:PGM655286 PGM655288:PGM655306 PGM655309:PGM655330 PGM720799:PGM720822 PGM720824:PGM720842 PGM720845:PGM720866 PGM786335:PGM786358 PGM786360:PGM786378 PGM786381:PGM786402 PGM851871:PGM851894 PGM851896:PGM851914 PGM851917:PGM851938 PGM917407:PGM917430 PGM917432:PGM917450 PGM917453:PGM917474 PGM982943:PGM982966 PGM982968:PGM982986 PGM982989:PGM983010 PQI5:PQI6 PQI65439:PQI65462 PQI65464:PQI65482 PQI65485:PQI65506 PQI130975:PQI130998 PQI131000:PQI131018 PQI131021:PQI131042 PQI196511:PQI196534 PQI196536:PQI196554 PQI196557:PQI196578 PQI262047:PQI262070 PQI262072:PQI262090 PQI262093:PQI262114 PQI327583:PQI327606 PQI327608:PQI327626 PQI327629:PQI327650 PQI393119:PQI393142 PQI393144:PQI393162 PQI393165:PQI393186 PQI458655:PQI458678 PQI458680:PQI458698 PQI458701:PQI458722 PQI524191:PQI524214 PQI524216:PQI524234 PQI524237:PQI524258 PQI589727:PQI589750 PQI589752:PQI589770 PQI589773:PQI589794 PQI655263:PQI655286 PQI655288:PQI655306 PQI655309:PQI655330 PQI720799:PQI720822 PQI720824:PQI720842 PQI720845:PQI720866 PQI786335:PQI786358 PQI786360:PQI786378 PQI786381:PQI786402 PQI851871:PQI851894 PQI851896:PQI851914 PQI851917:PQI851938 PQI917407:PQI917430 PQI917432:PQI917450 PQI917453:PQI917474 PQI982943:PQI982966 PQI982968:PQI982986 PQI982989:PQI983010 QAE5:QAE6 QAE65439:QAE65462 QAE65464:QAE65482 QAE65485:QAE65506 QAE130975:QAE130998 QAE131000:QAE131018 QAE131021:QAE131042 QAE196511:QAE196534 QAE196536:QAE196554 QAE196557:QAE196578 QAE262047:QAE262070 QAE262072:QAE262090 QAE262093:QAE262114 QAE327583:QAE327606 QAE327608:QAE327626 QAE327629:QAE327650 QAE393119:QAE393142 QAE393144:QAE393162 QAE393165:QAE393186 QAE458655:QAE458678 QAE458680:QAE458698 QAE458701:QAE458722 QAE524191:QAE524214 QAE524216:QAE524234 QAE524237:QAE524258 QAE589727:QAE589750 QAE589752:QAE589770 QAE589773:QAE589794 QAE655263:QAE655286 QAE655288:QAE655306 QAE655309:QAE655330 QAE720799:QAE720822 QAE720824:QAE720842 QAE720845:QAE720866 QAE786335:QAE786358 QAE786360:QAE786378 QAE786381:QAE786402 QAE851871:QAE851894 QAE851896:QAE851914 QAE851917:QAE851938 QAE917407:QAE917430 QAE917432:QAE917450 QAE917453:QAE917474 QAE982943:QAE982966 QAE982968:QAE982986 QAE982989:QAE983010 QKA5:QKA6 QKA65439:QKA65462 QKA65464:QKA65482 QKA65485:QKA65506 QKA130975:QKA130998 QKA131000:QKA131018 QKA131021:QKA131042 QKA196511:QKA196534 QKA196536:QKA196554 QKA196557:QKA196578 QKA262047:QKA262070 QKA262072:QKA262090 QKA262093:QKA262114 QKA327583:QKA327606 QKA327608:QKA327626 QKA327629:QKA327650 QKA393119:QKA393142 QKA393144:QKA393162 QKA393165:QKA393186 QKA458655:QKA458678 QKA458680:QKA458698 QKA458701:QKA458722 QKA524191:QKA524214 QKA524216:QKA524234 QKA524237:QKA524258 QKA589727:QKA589750 QKA589752:QKA589770 QKA589773:QKA589794 QKA655263:QKA655286 QKA655288:QKA655306 QKA655309:QKA655330 QKA720799:QKA720822 QKA720824:QKA720842 QKA720845:QKA720866 QKA786335:QKA786358 QKA786360:QKA786378 QKA786381:QKA786402 QKA851871:QKA851894 QKA851896:QKA851914 QKA851917:QKA851938 QKA917407:QKA917430 QKA917432:QKA917450 QKA917453:QKA917474 QKA982943:QKA982966 QKA982968:QKA982986 QKA982989:QKA983010 QTW5:QTW6 QTW65439:QTW65462 QTW65464:QTW65482 QTW65485:QTW65506 QTW130975:QTW130998 QTW131000:QTW131018 QTW131021:QTW131042 QTW196511:QTW196534 QTW196536:QTW196554 QTW196557:QTW196578 QTW262047:QTW262070 QTW262072:QTW262090 QTW262093:QTW262114 QTW327583:QTW327606 QTW327608:QTW327626 QTW327629:QTW327650 QTW393119:QTW393142 QTW393144:QTW393162 QTW393165:QTW393186 QTW458655:QTW458678 QTW458680:QTW458698 QTW458701:QTW458722 QTW524191:QTW524214 QTW524216:QTW524234 QTW524237:QTW524258 QTW589727:QTW589750 QTW589752:QTW589770 QTW589773:QTW589794 QTW655263:QTW655286 QTW655288:QTW655306 QTW655309:QTW655330 QTW720799:QTW720822 QTW720824:QTW720842 QTW720845:QTW720866 QTW786335:QTW786358 QTW786360:QTW786378 QTW786381:QTW786402 QTW851871:QTW851894 QTW851896:QTW851914 QTW851917:QTW851938 QTW917407:QTW917430 QTW917432:QTW917450 QTW917453:QTW917474 QTW982943:QTW982966 QTW982968:QTW982986 QTW982989:QTW983010 RDS5:RDS6 RDS65439:RDS65462 RDS65464:RDS65482 RDS65485:RDS65506 RDS130975:RDS130998 RDS131000:RDS131018 RDS131021:RDS131042 RDS196511:RDS196534 RDS196536:RDS196554 RDS196557:RDS196578 RDS262047:RDS262070 RDS262072:RDS262090 RDS262093:RDS262114 RDS327583:RDS327606 RDS327608:RDS327626 RDS327629:RDS327650 RDS393119:RDS393142 RDS393144:RDS393162 RDS393165:RDS393186 RDS458655:RDS458678 RDS458680:RDS458698 RDS458701:RDS458722 RDS524191:RDS524214 RDS524216:RDS524234 RDS524237:RDS524258 RDS589727:RDS589750 RDS589752:RDS589770 RDS589773:RDS589794 RDS655263:RDS655286 RDS655288:RDS655306 RDS655309:RDS655330 RDS720799:RDS720822 RDS720824:RDS720842 RDS720845:RDS720866 RDS786335:RDS786358 RDS786360:RDS786378 RDS786381:RDS786402 RDS851871:RDS851894 RDS851896:RDS851914 RDS851917:RDS851938 RDS917407:RDS917430 RDS917432:RDS917450 RDS917453:RDS917474 RDS982943:RDS982966 RDS982968:RDS982986 RDS982989:RDS983010 RNO5:RNO6 RNO65439:RNO65462 RNO65464:RNO65482 RNO65485:RNO65506 RNO130975:RNO130998 RNO131000:RNO131018 RNO131021:RNO131042 RNO196511:RNO196534 RNO196536:RNO196554 RNO196557:RNO196578 RNO262047:RNO262070 RNO262072:RNO262090 RNO262093:RNO262114 RNO327583:RNO327606 RNO327608:RNO327626 RNO327629:RNO327650 RNO393119:RNO393142 RNO393144:RNO393162 RNO393165:RNO393186 RNO458655:RNO458678 RNO458680:RNO458698 RNO458701:RNO458722 RNO524191:RNO524214 RNO524216:RNO524234 RNO524237:RNO524258 RNO589727:RNO589750 RNO589752:RNO589770 RNO589773:RNO589794 RNO655263:RNO655286 RNO655288:RNO655306 RNO655309:RNO655330 RNO720799:RNO720822 RNO720824:RNO720842 RNO720845:RNO720866 RNO786335:RNO786358 RNO786360:RNO786378 RNO786381:RNO786402 RNO851871:RNO851894 RNO851896:RNO851914 RNO851917:RNO851938 RNO917407:RNO917430 RNO917432:RNO917450 RNO917453:RNO917474 RNO982943:RNO982966 RNO982968:RNO982986 RNO982989:RNO983010 RXK5:RXK6 RXK65439:RXK65462 RXK65464:RXK65482 RXK65485:RXK65506 RXK130975:RXK130998 RXK131000:RXK131018 RXK131021:RXK131042 RXK196511:RXK196534 RXK196536:RXK196554 RXK196557:RXK196578 RXK262047:RXK262070 RXK262072:RXK262090 RXK262093:RXK262114 RXK327583:RXK327606 RXK327608:RXK327626 RXK327629:RXK327650 RXK393119:RXK393142 RXK393144:RXK393162 RXK393165:RXK393186 RXK458655:RXK458678 RXK458680:RXK458698 RXK458701:RXK458722 RXK524191:RXK524214 RXK524216:RXK524234 RXK524237:RXK524258 RXK589727:RXK589750 RXK589752:RXK589770 RXK589773:RXK589794 RXK655263:RXK655286 RXK655288:RXK655306 RXK655309:RXK655330 RXK720799:RXK720822 RXK720824:RXK720842 RXK720845:RXK720866 RXK786335:RXK786358 RXK786360:RXK786378 RXK786381:RXK786402 RXK851871:RXK851894 RXK851896:RXK851914 RXK851917:RXK851938 RXK917407:RXK917430 RXK917432:RXK917450 RXK917453:RXK917474 RXK982943:RXK982966 RXK982968:RXK982986 RXK982989:RXK983010 SHG5:SHG6 SHG65439:SHG65462 SHG65464:SHG65482 SHG65485:SHG65506 SHG130975:SHG130998 SHG131000:SHG131018 SHG131021:SHG131042 SHG196511:SHG196534 SHG196536:SHG196554 SHG196557:SHG196578 SHG262047:SHG262070 SHG262072:SHG262090 SHG262093:SHG262114 SHG327583:SHG327606 SHG327608:SHG327626 SHG327629:SHG327650 SHG393119:SHG393142 SHG393144:SHG393162 SHG393165:SHG393186 SHG458655:SHG458678 SHG458680:SHG458698 SHG458701:SHG458722 SHG524191:SHG524214 SHG524216:SHG524234 SHG524237:SHG524258 SHG589727:SHG589750 SHG589752:SHG589770 SHG589773:SHG589794 SHG655263:SHG655286 SHG655288:SHG655306 SHG655309:SHG655330 SHG720799:SHG720822 SHG720824:SHG720842 SHG720845:SHG720866 SHG786335:SHG786358 SHG786360:SHG786378 SHG786381:SHG786402 SHG851871:SHG851894 SHG851896:SHG851914 SHG851917:SHG851938 SHG917407:SHG917430 SHG917432:SHG917450 SHG917453:SHG917474 SHG982943:SHG982966 SHG982968:SHG982986 SHG982989:SHG983010 SRC5:SRC6 SRC65439:SRC65462 SRC65464:SRC65482 SRC65485:SRC65506 SRC130975:SRC130998 SRC131000:SRC131018 SRC131021:SRC131042 SRC196511:SRC196534 SRC196536:SRC196554 SRC196557:SRC196578 SRC262047:SRC262070 SRC262072:SRC262090 SRC262093:SRC262114 SRC327583:SRC327606 SRC327608:SRC327626 SRC327629:SRC327650 SRC393119:SRC393142 SRC393144:SRC393162 SRC393165:SRC393186 SRC458655:SRC458678 SRC458680:SRC458698 SRC458701:SRC458722 SRC524191:SRC524214 SRC524216:SRC524234 SRC524237:SRC524258 SRC589727:SRC589750 SRC589752:SRC589770 SRC589773:SRC589794 SRC655263:SRC655286 SRC655288:SRC655306 SRC655309:SRC655330 SRC720799:SRC720822 SRC720824:SRC720842 SRC720845:SRC720866 SRC786335:SRC786358 SRC786360:SRC786378 SRC786381:SRC786402 SRC851871:SRC851894 SRC851896:SRC851914 SRC851917:SRC851938 SRC917407:SRC917430 SRC917432:SRC917450 SRC917453:SRC917474 SRC982943:SRC982966 SRC982968:SRC982986 SRC982989:SRC983010 TAY5:TAY6 TAY65439:TAY65462 TAY65464:TAY65482 TAY65485:TAY65506 TAY130975:TAY130998 TAY131000:TAY131018 TAY131021:TAY131042 TAY196511:TAY196534 TAY196536:TAY196554 TAY196557:TAY196578 TAY262047:TAY262070 TAY262072:TAY262090 TAY262093:TAY262114 TAY327583:TAY327606 TAY327608:TAY327626 TAY327629:TAY327650 TAY393119:TAY393142 TAY393144:TAY393162 TAY393165:TAY393186 TAY458655:TAY458678 TAY458680:TAY458698 TAY458701:TAY458722 TAY524191:TAY524214 TAY524216:TAY524234 TAY524237:TAY524258 TAY589727:TAY589750 TAY589752:TAY589770 TAY589773:TAY589794 TAY655263:TAY655286 TAY655288:TAY655306 TAY655309:TAY655330 TAY720799:TAY720822 TAY720824:TAY720842 TAY720845:TAY720866 TAY786335:TAY786358 TAY786360:TAY786378 TAY786381:TAY786402 TAY851871:TAY851894 TAY851896:TAY851914 TAY851917:TAY851938 TAY917407:TAY917430 TAY917432:TAY917450 TAY917453:TAY917474 TAY982943:TAY982966 TAY982968:TAY982986 TAY982989:TAY983010 TKU5:TKU6 TKU65439:TKU65462 TKU65464:TKU65482 TKU65485:TKU65506 TKU130975:TKU130998 TKU131000:TKU131018 TKU131021:TKU131042 TKU196511:TKU196534 TKU196536:TKU196554 TKU196557:TKU196578 TKU262047:TKU262070 TKU262072:TKU262090 TKU262093:TKU262114 TKU327583:TKU327606 TKU327608:TKU327626 TKU327629:TKU327650 TKU393119:TKU393142 TKU393144:TKU393162 TKU393165:TKU393186 TKU458655:TKU458678 TKU458680:TKU458698 TKU458701:TKU458722 TKU524191:TKU524214 TKU524216:TKU524234 TKU524237:TKU524258 TKU589727:TKU589750 TKU589752:TKU589770 TKU589773:TKU589794 TKU655263:TKU655286 TKU655288:TKU655306 TKU655309:TKU655330 TKU720799:TKU720822 TKU720824:TKU720842 TKU720845:TKU720866 TKU786335:TKU786358 TKU786360:TKU786378 TKU786381:TKU786402 TKU851871:TKU851894 TKU851896:TKU851914 TKU851917:TKU851938 TKU917407:TKU917430 TKU917432:TKU917450 TKU917453:TKU917474 TKU982943:TKU982966 TKU982968:TKU982986 TKU982989:TKU983010 TUQ5:TUQ6 TUQ65439:TUQ65462 TUQ65464:TUQ65482 TUQ65485:TUQ65506 TUQ130975:TUQ130998 TUQ131000:TUQ131018 TUQ131021:TUQ131042 TUQ196511:TUQ196534 TUQ196536:TUQ196554 TUQ196557:TUQ196578 TUQ262047:TUQ262070 TUQ262072:TUQ262090 TUQ262093:TUQ262114 TUQ327583:TUQ327606 TUQ327608:TUQ327626 TUQ327629:TUQ327650 TUQ393119:TUQ393142 TUQ393144:TUQ393162 TUQ393165:TUQ393186 TUQ458655:TUQ458678 TUQ458680:TUQ458698 TUQ458701:TUQ458722 TUQ524191:TUQ524214 TUQ524216:TUQ524234 TUQ524237:TUQ524258 TUQ589727:TUQ589750 TUQ589752:TUQ589770 TUQ589773:TUQ589794 TUQ655263:TUQ655286 TUQ655288:TUQ655306 TUQ655309:TUQ655330 TUQ720799:TUQ720822 TUQ720824:TUQ720842 TUQ720845:TUQ720866 TUQ786335:TUQ786358 TUQ786360:TUQ786378 TUQ786381:TUQ786402 TUQ851871:TUQ851894 TUQ851896:TUQ851914 TUQ851917:TUQ851938 TUQ917407:TUQ917430 TUQ917432:TUQ917450 TUQ917453:TUQ917474 TUQ982943:TUQ982966 TUQ982968:TUQ982986 TUQ982989:TUQ983010 UEM5:UEM6 UEM65439:UEM65462 UEM65464:UEM65482 UEM65485:UEM65506 UEM130975:UEM130998 UEM131000:UEM131018 UEM131021:UEM131042 UEM196511:UEM196534 UEM196536:UEM196554 UEM196557:UEM196578 UEM262047:UEM262070 UEM262072:UEM262090 UEM262093:UEM262114 UEM327583:UEM327606 UEM327608:UEM327626 UEM327629:UEM327650 UEM393119:UEM393142 UEM393144:UEM393162 UEM393165:UEM393186 UEM458655:UEM458678 UEM458680:UEM458698 UEM458701:UEM458722 UEM524191:UEM524214 UEM524216:UEM524234 UEM524237:UEM524258 UEM589727:UEM589750 UEM589752:UEM589770 UEM589773:UEM589794 UEM655263:UEM655286 UEM655288:UEM655306 UEM655309:UEM655330 UEM720799:UEM720822 UEM720824:UEM720842 UEM720845:UEM720866 UEM786335:UEM786358 UEM786360:UEM786378 UEM786381:UEM786402 UEM851871:UEM851894 UEM851896:UEM851914 UEM851917:UEM851938 UEM917407:UEM917430 UEM917432:UEM917450 UEM917453:UEM917474 UEM982943:UEM982966 UEM982968:UEM982986 UEM982989:UEM983010 UOI5:UOI6 UOI65439:UOI65462 UOI65464:UOI65482 UOI65485:UOI65506 UOI130975:UOI130998 UOI131000:UOI131018 UOI131021:UOI131042 UOI196511:UOI196534 UOI196536:UOI196554 UOI196557:UOI196578 UOI262047:UOI262070 UOI262072:UOI262090 UOI262093:UOI262114 UOI327583:UOI327606 UOI327608:UOI327626 UOI327629:UOI327650 UOI393119:UOI393142 UOI393144:UOI393162 UOI393165:UOI393186 UOI458655:UOI458678 UOI458680:UOI458698 UOI458701:UOI458722 UOI524191:UOI524214 UOI524216:UOI524234 UOI524237:UOI524258 UOI589727:UOI589750 UOI589752:UOI589770 UOI589773:UOI589794 UOI655263:UOI655286 UOI655288:UOI655306 UOI655309:UOI655330 UOI720799:UOI720822 UOI720824:UOI720842 UOI720845:UOI720866 UOI786335:UOI786358 UOI786360:UOI786378 UOI786381:UOI786402 UOI851871:UOI851894 UOI851896:UOI851914 UOI851917:UOI851938 UOI917407:UOI917430 UOI917432:UOI917450 UOI917453:UOI917474 UOI982943:UOI982966 UOI982968:UOI982986 UOI982989:UOI983010 UYE5:UYE6 UYE65439:UYE65462 UYE65464:UYE65482 UYE65485:UYE65506 UYE130975:UYE130998 UYE131000:UYE131018 UYE131021:UYE131042 UYE196511:UYE196534 UYE196536:UYE196554 UYE196557:UYE196578 UYE262047:UYE262070 UYE262072:UYE262090 UYE262093:UYE262114 UYE327583:UYE327606 UYE327608:UYE327626 UYE327629:UYE327650 UYE393119:UYE393142 UYE393144:UYE393162 UYE393165:UYE393186 UYE458655:UYE458678 UYE458680:UYE458698 UYE458701:UYE458722 UYE524191:UYE524214 UYE524216:UYE524234 UYE524237:UYE524258 UYE589727:UYE589750 UYE589752:UYE589770 UYE589773:UYE589794 UYE655263:UYE655286 UYE655288:UYE655306 UYE655309:UYE655330 UYE720799:UYE720822 UYE720824:UYE720842 UYE720845:UYE720866 UYE786335:UYE786358 UYE786360:UYE786378 UYE786381:UYE786402 UYE851871:UYE851894 UYE851896:UYE851914 UYE851917:UYE851938 UYE917407:UYE917430 UYE917432:UYE917450 UYE917453:UYE917474 UYE982943:UYE982966 UYE982968:UYE982986 UYE982989:UYE983010 VIA5:VIA6 VIA65439:VIA65462 VIA65464:VIA65482 VIA65485:VIA65506 VIA130975:VIA130998 VIA131000:VIA131018 VIA131021:VIA131042 VIA196511:VIA196534 VIA196536:VIA196554 VIA196557:VIA196578 VIA262047:VIA262070 VIA262072:VIA262090 VIA262093:VIA262114 VIA327583:VIA327606 VIA327608:VIA327626 VIA327629:VIA327650 VIA393119:VIA393142 VIA393144:VIA393162 VIA393165:VIA393186 VIA458655:VIA458678 VIA458680:VIA458698 VIA458701:VIA458722 VIA524191:VIA524214 VIA524216:VIA524234 VIA524237:VIA524258 VIA589727:VIA589750 VIA589752:VIA589770 VIA589773:VIA589794 VIA655263:VIA655286 VIA655288:VIA655306 VIA655309:VIA655330 VIA720799:VIA720822 VIA720824:VIA720842 VIA720845:VIA720866 VIA786335:VIA786358 VIA786360:VIA786378 VIA786381:VIA786402 VIA851871:VIA851894 VIA851896:VIA851914 VIA851917:VIA851938 VIA917407:VIA917430 VIA917432:VIA917450 VIA917453:VIA917474 VIA982943:VIA982966 VIA982968:VIA982986 VIA982989:VIA983010 VRW5:VRW6 VRW65439:VRW65462 VRW65464:VRW65482 VRW65485:VRW65506 VRW130975:VRW130998 VRW131000:VRW131018 VRW131021:VRW131042 VRW196511:VRW196534 VRW196536:VRW196554 VRW196557:VRW196578 VRW262047:VRW262070 VRW262072:VRW262090 VRW262093:VRW262114 VRW327583:VRW327606 VRW327608:VRW327626 VRW327629:VRW327650 VRW393119:VRW393142 VRW393144:VRW393162 VRW393165:VRW393186 VRW458655:VRW458678 VRW458680:VRW458698 VRW458701:VRW458722 VRW524191:VRW524214 VRW524216:VRW524234 VRW524237:VRW524258 VRW589727:VRW589750 VRW589752:VRW589770 VRW589773:VRW589794 VRW655263:VRW655286 VRW655288:VRW655306 VRW655309:VRW655330 VRW720799:VRW720822 VRW720824:VRW720842 VRW720845:VRW720866 VRW786335:VRW786358 VRW786360:VRW786378 VRW786381:VRW786402 VRW851871:VRW851894 VRW851896:VRW851914 VRW851917:VRW851938 VRW917407:VRW917430 VRW917432:VRW917450 VRW917453:VRW917474 VRW982943:VRW982966 VRW982968:VRW982986 VRW982989:VRW983010 WBS5:WBS6 WBS65439:WBS65462 WBS65464:WBS65482 WBS65485:WBS65506 WBS130975:WBS130998 WBS131000:WBS131018 WBS131021:WBS131042 WBS196511:WBS196534 WBS196536:WBS196554 WBS196557:WBS196578 WBS262047:WBS262070 WBS262072:WBS262090 WBS262093:WBS262114 WBS327583:WBS327606 WBS327608:WBS327626 WBS327629:WBS327650 WBS393119:WBS393142 WBS393144:WBS393162 WBS393165:WBS393186 WBS458655:WBS458678 WBS458680:WBS458698 WBS458701:WBS458722 WBS524191:WBS524214 WBS524216:WBS524234 WBS524237:WBS524258 WBS589727:WBS589750 WBS589752:WBS589770 WBS589773:WBS589794 WBS655263:WBS655286 WBS655288:WBS655306 WBS655309:WBS655330 WBS720799:WBS720822 WBS720824:WBS720842 WBS720845:WBS720866 WBS786335:WBS786358 WBS786360:WBS786378 WBS786381:WBS786402 WBS851871:WBS851894 WBS851896:WBS851914 WBS851917:WBS851938 WBS917407:WBS917430 WBS917432:WBS917450 WBS917453:WBS917474 WBS982943:WBS982966 WBS982968:WBS982986 WBS982989:WBS983010 WLO5:WLO6 WLO65439:WLO65462 WLO65464:WLO65482 WLO65485:WLO65506 WLO130975:WLO130998 WLO131000:WLO131018 WLO131021:WLO131042 WLO196511:WLO196534 WLO196536:WLO196554 WLO196557:WLO196578 WLO262047:WLO262070 WLO262072:WLO262090 WLO262093:WLO262114 WLO327583:WLO327606 WLO327608:WLO327626 WLO327629:WLO327650 WLO393119:WLO393142 WLO393144:WLO393162 WLO393165:WLO393186 WLO458655:WLO458678 WLO458680:WLO458698 WLO458701:WLO458722 WLO524191:WLO524214 WLO524216:WLO524234 WLO524237:WLO524258 WLO589727:WLO589750 WLO589752:WLO589770 WLO589773:WLO589794 WLO655263:WLO655286 WLO655288:WLO655306 WLO655309:WLO655330 WLO720799:WLO720822 WLO720824:WLO720842 WLO720845:WLO720866 WLO786335:WLO786358 WLO786360:WLO786378 WLO786381:WLO786402 WLO851871:WLO851894 WLO851896:WLO851914 WLO851917:WLO851938 WLO917407:WLO917430 WLO917432:WLO917450 WLO917453:WLO917474 WLO982943:WLO982966 WLO982968:WLO982986 WLO982989:WLO983010 WVK5:WVK6 WVK65439:WVK65462 WVK65464:WVK65482 WVK65485:WVK65506 WVK130975:WVK130998 WVK131000:WVK131018 WVK131021:WVK131042 WVK196511:WVK196534 WVK196536:WVK196554 WVK196557:WVK196578 WVK262047:WVK262070 WVK262072:WVK262090 WVK262093:WVK262114 WVK327583:WVK327606 WVK327608:WVK327626 WVK327629:WVK327650 WVK393119:WVK393142 WVK393144:WVK393162 WVK393165:WVK393186 WVK458655:WVK458678 WVK458680:WVK458698 WVK458701:WVK458722 WVK524191:WVK524214 WVK524216:WVK524234 WVK524237:WVK524258 WVK589727:WVK589750 WVK589752:WVK589770 WVK589773:WVK589794 WVK655263:WVK655286 WVK655288:WVK655306 WVK655309:WVK655330 WVK720799:WVK720822 WVK720824:WVK720842 WVK720845:WVK720866 WVK786335:WVK786358 WVK786360:WVK786378 WVK786381:WVK786402 WVK851871:WVK851894 WVK851896:WVK851914 WVK851917:WVK851938 WVK917407:WVK917430 WVK917432:WVK917450 WVK917453:WVK917474 WVK982943:WVK982966 WVK982968:WVK982986 WVK982989:WVK983010">
      <formula1>"本科,研究生"</formula1>
    </dataValidation>
    <dataValidation type="list" allowBlank="1" showInputMessage="1" showErrorMessage="1" sqref="G4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G65438 IZ65438 SV65438 ACR65438 AMN65438 AWJ65438 BGF65438 BQB65438 BZX65438 CJT65438 CTP65438 DDL65438 DNH65438 DXD65438 EGZ65438 EQV65438 FAR65438 FKN65438 FUJ65438 GEF65438 GOB65438 GXX65438 HHT65438 HRP65438 IBL65438 ILH65438 IVD65438 JEZ65438 JOV65438 JYR65438 KIN65438 KSJ65438 LCF65438 LMB65438 LVX65438 MFT65438 MPP65438 MZL65438 NJH65438 NTD65438 OCZ65438 OMV65438 OWR65438 PGN65438 PQJ65438 QAF65438 QKB65438 QTX65438 RDT65438 RNP65438 RXL65438 SHH65438 SRD65438 TAZ65438 TKV65438 TUR65438 UEN65438 UOJ65438 UYF65438 VIB65438 VRX65438 WBT65438 WLP65438 WVL65438 G65463 IZ65463 SV65463 ACR65463 AMN65463 AWJ65463 BGF65463 BQB65463 BZX65463 CJT65463 CTP65463 DDL65463 DNH65463 DXD65463 EGZ65463 EQV65463 FAR65463 FKN65463 FUJ65463 GEF65463 GOB65463 GXX65463 HHT65463 HRP65463 IBL65463 ILH65463 IVD65463 JEZ65463 JOV65463 JYR65463 KIN65463 KSJ65463 LCF65463 LMB65463 LVX65463 MFT65463 MPP65463 MZL65463 NJH65463 NTD65463 OCZ65463 OMV65463 OWR65463 PGN65463 PQJ65463 QAF65463 QKB65463 QTX65463 RDT65463 RNP65463 RXL65463 SHH65463 SRD65463 TAZ65463 TKV65463 TUR65463 UEN65463 UOJ65463 UYF65463 VIB65463 VRX65463 WBT65463 WLP65463 WVL65463 G130974 IZ130974 SV130974 ACR130974 AMN130974 AWJ130974 BGF130974 BQB130974 BZX130974 CJT130974 CTP130974 DDL130974 DNH130974 DXD130974 EGZ130974 EQV130974 FAR130974 FKN130974 FUJ130974 GEF130974 GOB130974 GXX130974 HHT130974 HRP130974 IBL130974 ILH130974 IVD130974 JEZ130974 JOV130974 JYR130974 KIN130974 KSJ130974 LCF130974 LMB130974 LVX130974 MFT130974 MPP130974 MZL130974 NJH130974 NTD130974 OCZ130974 OMV130974 OWR130974 PGN130974 PQJ130974 QAF130974 QKB130974 QTX130974 RDT130974 RNP130974 RXL130974 SHH130974 SRD130974 TAZ130974 TKV130974 TUR130974 UEN130974 UOJ130974 UYF130974 VIB130974 VRX130974 WBT130974 WLP130974 WVL130974 G130999 IZ130999 SV130999 ACR130999 AMN130999 AWJ130999 BGF130999 BQB130999 BZX130999 CJT130999 CTP130999 DDL130999 DNH130999 DXD130999 EGZ130999 EQV130999 FAR130999 FKN130999 FUJ130999 GEF130999 GOB130999 GXX130999 HHT130999 HRP130999 IBL130999 ILH130999 IVD130999 JEZ130999 JOV130999 JYR130999 KIN130999 KSJ130999 LCF130999 LMB130999 LVX130999 MFT130999 MPP130999 MZL130999 NJH130999 NTD130999 OCZ130999 OMV130999 OWR130999 PGN130999 PQJ130999 QAF130999 QKB130999 QTX130999 RDT130999 RNP130999 RXL130999 SHH130999 SRD130999 TAZ130999 TKV130999 TUR130999 UEN130999 UOJ130999 UYF130999 VIB130999 VRX130999 WBT130999 WLP130999 WVL130999 G196510 IZ196510 SV196510 ACR196510 AMN196510 AWJ196510 BGF196510 BQB196510 BZX196510 CJT196510 CTP196510 DDL196510 DNH196510 DXD196510 EGZ196510 EQV196510 FAR196510 FKN196510 FUJ196510 GEF196510 GOB196510 GXX196510 HHT196510 HRP196510 IBL196510 ILH196510 IVD196510 JEZ196510 JOV196510 JYR196510 KIN196510 KSJ196510 LCF196510 LMB196510 LVX196510 MFT196510 MPP196510 MZL196510 NJH196510 NTD196510 OCZ196510 OMV196510 OWR196510 PGN196510 PQJ196510 QAF196510 QKB196510 QTX196510 RDT196510 RNP196510 RXL196510 SHH196510 SRD196510 TAZ196510 TKV196510 TUR196510 UEN196510 UOJ196510 UYF196510 VIB196510 VRX196510 WBT196510 WLP196510 WVL196510 G196535 IZ196535 SV196535 ACR196535 AMN196535 AWJ196535 BGF196535 BQB196535 BZX196535 CJT196535 CTP196535 DDL196535 DNH196535 DXD196535 EGZ196535 EQV196535 FAR196535 FKN196535 FUJ196535 GEF196535 GOB196535 GXX196535 HHT196535 HRP196535 IBL196535 ILH196535 IVD196535 JEZ196535 JOV196535 JYR196535 KIN196535 KSJ196535 LCF196535 LMB196535 LVX196535 MFT196535 MPP196535 MZL196535 NJH196535 NTD196535 OCZ196535 OMV196535 OWR196535 PGN196535 PQJ196535 QAF196535 QKB196535 QTX196535 RDT196535 RNP196535 RXL196535 SHH196535 SRD196535 TAZ196535 TKV196535 TUR196535 UEN196535 UOJ196535 UYF196535 VIB196535 VRX196535 WBT196535 WLP196535 WVL196535 G262046 IZ262046 SV262046 ACR262046 AMN262046 AWJ262046 BGF262046 BQB262046 BZX262046 CJT262046 CTP262046 DDL262046 DNH262046 DXD262046 EGZ262046 EQV262046 FAR262046 FKN262046 FUJ262046 GEF262046 GOB262046 GXX262046 HHT262046 HRP262046 IBL262046 ILH262046 IVD262046 JEZ262046 JOV262046 JYR262046 KIN262046 KSJ262046 LCF262046 LMB262046 LVX262046 MFT262046 MPP262046 MZL262046 NJH262046 NTD262046 OCZ262046 OMV262046 OWR262046 PGN262046 PQJ262046 QAF262046 QKB262046 QTX262046 RDT262046 RNP262046 RXL262046 SHH262046 SRD262046 TAZ262046 TKV262046 TUR262046 UEN262046 UOJ262046 UYF262046 VIB262046 VRX262046 WBT262046 WLP262046 WVL262046 G262071 IZ262071 SV262071 ACR262071 AMN262071 AWJ262071 BGF262071 BQB262071 BZX262071 CJT262071 CTP262071 DDL262071 DNH262071 DXD262071 EGZ262071 EQV262071 FAR262071 FKN262071 FUJ262071 GEF262071 GOB262071 GXX262071 HHT262071 HRP262071 IBL262071 ILH262071 IVD262071 JEZ262071 JOV262071 JYR262071 KIN262071 KSJ262071 LCF262071 LMB262071 LVX262071 MFT262071 MPP262071 MZL262071 NJH262071 NTD262071 OCZ262071 OMV262071 OWR262071 PGN262071 PQJ262071 QAF262071 QKB262071 QTX262071 RDT262071 RNP262071 RXL262071 SHH262071 SRD262071 TAZ262071 TKV262071 TUR262071 UEN262071 UOJ262071 UYF262071 VIB262071 VRX262071 WBT262071 WLP262071 WVL262071 G327582 IZ327582 SV327582 ACR327582 AMN327582 AWJ327582 BGF327582 BQB327582 BZX327582 CJT327582 CTP327582 DDL327582 DNH327582 DXD327582 EGZ327582 EQV327582 FAR327582 FKN327582 FUJ327582 GEF327582 GOB327582 GXX327582 HHT327582 HRP327582 IBL327582 ILH327582 IVD327582 JEZ327582 JOV327582 JYR327582 KIN327582 KSJ327582 LCF327582 LMB327582 LVX327582 MFT327582 MPP327582 MZL327582 NJH327582 NTD327582 OCZ327582 OMV327582 OWR327582 PGN327582 PQJ327582 QAF327582 QKB327582 QTX327582 RDT327582 RNP327582 RXL327582 SHH327582 SRD327582 TAZ327582 TKV327582 TUR327582 UEN327582 UOJ327582 UYF327582 VIB327582 VRX327582 WBT327582 WLP327582 WVL327582 G327607 IZ327607 SV327607 ACR327607 AMN327607 AWJ327607 BGF327607 BQB327607 BZX327607 CJT327607 CTP327607 DDL327607 DNH327607 DXD327607 EGZ327607 EQV327607 FAR327607 FKN327607 FUJ327607 GEF327607 GOB327607 GXX327607 HHT327607 HRP327607 IBL327607 ILH327607 IVD327607 JEZ327607 JOV327607 JYR327607 KIN327607 KSJ327607 LCF327607 LMB327607 LVX327607 MFT327607 MPP327607 MZL327607 NJH327607 NTD327607 OCZ327607 OMV327607 OWR327607 PGN327607 PQJ327607 QAF327607 QKB327607 QTX327607 RDT327607 RNP327607 RXL327607 SHH327607 SRD327607 TAZ327607 TKV327607 TUR327607 UEN327607 UOJ327607 UYF327607 VIB327607 VRX327607 WBT327607 WLP327607 WVL327607 G393118 IZ393118 SV393118 ACR393118 AMN393118 AWJ393118 BGF393118 BQB393118 BZX393118 CJT393118 CTP393118 DDL393118 DNH393118 DXD393118 EGZ393118 EQV393118 FAR393118 FKN393118 FUJ393118 GEF393118 GOB393118 GXX393118 HHT393118 HRP393118 IBL393118 ILH393118 IVD393118 JEZ393118 JOV393118 JYR393118 KIN393118 KSJ393118 LCF393118 LMB393118 LVX393118 MFT393118 MPP393118 MZL393118 NJH393118 NTD393118 OCZ393118 OMV393118 OWR393118 PGN393118 PQJ393118 QAF393118 QKB393118 QTX393118 RDT393118 RNP393118 RXL393118 SHH393118 SRD393118 TAZ393118 TKV393118 TUR393118 UEN393118 UOJ393118 UYF393118 VIB393118 VRX393118 WBT393118 WLP393118 WVL393118 G393143 IZ393143 SV393143 ACR393143 AMN393143 AWJ393143 BGF393143 BQB393143 BZX393143 CJT393143 CTP393143 DDL393143 DNH393143 DXD393143 EGZ393143 EQV393143 FAR393143 FKN393143 FUJ393143 GEF393143 GOB393143 GXX393143 HHT393143 HRP393143 IBL393143 ILH393143 IVD393143 JEZ393143 JOV393143 JYR393143 KIN393143 KSJ393143 LCF393143 LMB393143 LVX393143 MFT393143 MPP393143 MZL393143 NJH393143 NTD393143 OCZ393143 OMV393143 OWR393143 PGN393143 PQJ393143 QAF393143 QKB393143 QTX393143 RDT393143 RNP393143 RXL393143 SHH393143 SRD393143 TAZ393143 TKV393143 TUR393143 UEN393143 UOJ393143 UYF393143 VIB393143 VRX393143 WBT393143 WLP393143 WVL393143 G458654 IZ458654 SV458654 ACR458654 AMN458654 AWJ458654 BGF458654 BQB458654 BZX458654 CJT458654 CTP458654 DDL458654 DNH458654 DXD458654 EGZ458654 EQV458654 FAR458654 FKN458654 FUJ458654 GEF458654 GOB458654 GXX458654 HHT458654 HRP458654 IBL458654 ILH458654 IVD458654 JEZ458654 JOV458654 JYR458654 KIN458654 KSJ458654 LCF458654 LMB458654 LVX458654 MFT458654 MPP458654 MZL458654 NJH458654 NTD458654 OCZ458654 OMV458654 OWR458654 PGN458654 PQJ458654 QAF458654 QKB458654 QTX458654 RDT458654 RNP458654 RXL458654 SHH458654 SRD458654 TAZ458654 TKV458654 TUR458654 UEN458654 UOJ458654 UYF458654 VIB458654 VRX458654 WBT458654 WLP458654 WVL458654 G458679 IZ458679 SV458679 ACR458679 AMN458679 AWJ458679 BGF458679 BQB458679 BZX458679 CJT458679 CTP458679 DDL458679 DNH458679 DXD458679 EGZ458679 EQV458679 FAR458679 FKN458679 FUJ458679 GEF458679 GOB458679 GXX458679 HHT458679 HRP458679 IBL458679 ILH458679 IVD458679 JEZ458679 JOV458679 JYR458679 KIN458679 KSJ458679 LCF458679 LMB458679 LVX458679 MFT458679 MPP458679 MZL458679 NJH458679 NTD458679 OCZ458679 OMV458679 OWR458679 PGN458679 PQJ458679 QAF458679 QKB458679 QTX458679 RDT458679 RNP458679 RXL458679 SHH458679 SRD458679 TAZ458679 TKV458679 TUR458679 UEN458679 UOJ458679 UYF458679 VIB458679 VRX458679 WBT458679 WLP458679 WVL458679 G524190 IZ524190 SV524190 ACR524190 AMN524190 AWJ524190 BGF524190 BQB524190 BZX524190 CJT524190 CTP524190 DDL524190 DNH524190 DXD524190 EGZ524190 EQV524190 FAR524190 FKN524190 FUJ524190 GEF524190 GOB524190 GXX524190 HHT524190 HRP524190 IBL524190 ILH524190 IVD524190 JEZ524190 JOV524190 JYR524190 KIN524190 KSJ524190 LCF524190 LMB524190 LVX524190 MFT524190 MPP524190 MZL524190 NJH524190 NTD524190 OCZ524190 OMV524190 OWR524190 PGN524190 PQJ524190 QAF524190 QKB524190 QTX524190 RDT524190 RNP524190 RXL524190 SHH524190 SRD524190 TAZ524190 TKV524190 TUR524190 UEN524190 UOJ524190 UYF524190 VIB524190 VRX524190 WBT524190 WLP524190 WVL524190 G524215 IZ524215 SV524215 ACR524215 AMN524215 AWJ524215 BGF524215 BQB524215 BZX524215 CJT524215 CTP524215 DDL524215 DNH524215 DXD524215 EGZ524215 EQV524215 FAR524215 FKN524215 FUJ524215 GEF524215 GOB524215 GXX524215 HHT524215 HRP524215 IBL524215 ILH524215 IVD524215 JEZ524215 JOV524215 JYR524215 KIN524215 KSJ524215 LCF524215 LMB524215 LVX524215 MFT524215 MPP524215 MZL524215 NJH524215 NTD524215 OCZ524215 OMV524215 OWR524215 PGN524215 PQJ524215 QAF524215 QKB524215 QTX524215 RDT524215 RNP524215 RXL524215 SHH524215 SRD524215 TAZ524215 TKV524215 TUR524215 UEN524215 UOJ524215 UYF524215 VIB524215 VRX524215 WBT524215 WLP524215 WVL524215 G589726 IZ589726 SV589726 ACR589726 AMN589726 AWJ589726 BGF589726 BQB589726 BZX589726 CJT589726 CTP589726 DDL589726 DNH589726 DXD589726 EGZ589726 EQV589726 FAR589726 FKN589726 FUJ589726 GEF589726 GOB589726 GXX589726 HHT589726 HRP589726 IBL589726 ILH589726 IVD589726 JEZ589726 JOV589726 JYR589726 KIN589726 KSJ589726 LCF589726 LMB589726 LVX589726 MFT589726 MPP589726 MZL589726 NJH589726 NTD589726 OCZ589726 OMV589726 OWR589726 PGN589726 PQJ589726 QAF589726 QKB589726 QTX589726 RDT589726 RNP589726 RXL589726 SHH589726 SRD589726 TAZ589726 TKV589726 TUR589726 UEN589726 UOJ589726 UYF589726 VIB589726 VRX589726 WBT589726 WLP589726 WVL589726 G589751 IZ589751 SV589751 ACR589751 AMN589751 AWJ589751 BGF589751 BQB589751 BZX589751 CJT589751 CTP589751 DDL589751 DNH589751 DXD589751 EGZ589751 EQV589751 FAR589751 FKN589751 FUJ589751 GEF589751 GOB589751 GXX589751 HHT589751 HRP589751 IBL589751 ILH589751 IVD589751 JEZ589751 JOV589751 JYR589751 KIN589751 KSJ589751 LCF589751 LMB589751 LVX589751 MFT589751 MPP589751 MZL589751 NJH589751 NTD589751 OCZ589751 OMV589751 OWR589751 PGN589751 PQJ589751 QAF589751 QKB589751 QTX589751 RDT589751 RNP589751 RXL589751 SHH589751 SRD589751 TAZ589751 TKV589751 TUR589751 UEN589751 UOJ589751 UYF589751 VIB589751 VRX589751 WBT589751 WLP589751 WVL589751 G655262 IZ655262 SV655262 ACR655262 AMN655262 AWJ655262 BGF655262 BQB655262 BZX655262 CJT655262 CTP655262 DDL655262 DNH655262 DXD655262 EGZ655262 EQV655262 FAR655262 FKN655262 FUJ655262 GEF655262 GOB655262 GXX655262 HHT655262 HRP655262 IBL655262 ILH655262 IVD655262 JEZ655262 JOV655262 JYR655262 KIN655262 KSJ655262 LCF655262 LMB655262 LVX655262 MFT655262 MPP655262 MZL655262 NJH655262 NTD655262 OCZ655262 OMV655262 OWR655262 PGN655262 PQJ655262 QAF655262 QKB655262 QTX655262 RDT655262 RNP655262 RXL655262 SHH655262 SRD655262 TAZ655262 TKV655262 TUR655262 UEN655262 UOJ655262 UYF655262 VIB655262 VRX655262 WBT655262 WLP655262 WVL655262 G655287 IZ655287 SV655287 ACR655287 AMN655287 AWJ655287 BGF655287 BQB655287 BZX655287 CJT655287 CTP655287 DDL655287 DNH655287 DXD655287 EGZ655287 EQV655287 FAR655287 FKN655287 FUJ655287 GEF655287 GOB655287 GXX655287 HHT655287 HRP655287 IBL655287 ILH655287 IVD655287 JEZ655287 JOV655287 JYR655287 KIN655287 KSJ655287 LCF655287 LMB655287 LVX655287 MFT655287 MPP655287 MZL655287 NJH655287 NTD655287 OCZ655287 OMV655287 OWR655287 PGN655287 PQJ655287 QAF655287 QKB655287 QTX655287 RDT655287 RNP655287 RXL655287 SHH655287 SRD655287 TAZ655287 TKV655287 TUR655287 UEN655287 UOJ655287 UYF655287 VIB655287 VRX655287 WBT655287 WLP655287 WVL655287 G720798 IZ720798 SV720798 ACR720798 AMN720798 AWJ720798 BGF720798 BQB720798 BZX720798 CJT720798 CTP720798 DDL720798 DNH720798 DXD720798 EGZ720798 EQV720798 FAR720798 FKN720798 FUJ720798 GEF720798 GOB720798 GXX720798 HHT720798 HRP720798 IBL720798 ILH720798 IVD720798 JEZ720798 JOV720798 JYR720798 KIN720798 KSJ720798 LCF720798 LMB720798 LVX720798 MFT720798 MPP720798 MZL720798 NJH720798 NTD720798 OCZ720798 OMV720798 OWR720798 PGN720798 PQJ720798 QAF720798 QKB720798 QTX720798 RDT720798 RNP720798 RXL720798 SHH720798 SRD720798 TAZ720798 TKV720798 TUR720798 UEN720798 UOJ720798 UYF720798 VIB720798 VRX720798 WBT720798 WLP720798 WVL720798 G720823 IZ720823 SV720823 ACR720823 AMN720823 AWJ720823 BGF720823 BQB720823 BZX720823 CJT720823 CTP720823 DDL720823 DNH720823 DXD720823 EGZ720823 EQV720823 FAR720823 FKN720823 FUJ720823 GEF720823 GOB720823 GXX720823 HHT720823 HRP720823 IBL720823 ILH720823 IVD720823 JEZ720823 JOV720823 JYR720823 KIN720823 KSJ720823 LCF720823 LMB720823 LVX720823 MFT720823 MPP720823 MZL720823 NJH720823 NTD720823 OCZ720823 OMV720823 OWR720823 PGN720823 PQJ720823 QAF720823 QKB720823 QTX720823 RDT720823 RNP720823 RXL720823 SHH720823 SRD720823 TAZ720823 TKV720823 TUR720823 UEN720823 UOJ720823 UYF720823 VIB720823 VRX720823 WBT720823 WLP720823 WVL720823 G786334 IZ786334 SV786334 ACR786334 AMN786334 AWJ786334 BGF786334 BQB786334 BZX786334 CJT786334 CTP786334 DDL786334 DNH786334 DXD786334 EGZ786334 EQV786334 FAR786334 FKN786334 FUJ786334 GEF786334 GOB786334 GXX786334 HHT786334 HRP786334 IBL786334 ILH786334 IVD786334 JEZ786334 JOV786334 JYR786334 KIN786334 KSJ786334 LCF786334 LMB786334 LVX786334 MFT786334 MPP786334 MZL786334 NJH786334 NTD786334 OCZ786334 OMV786334 OWR786334 PGN786334 PQJ786334 QAF786334 QKB786334 QTX786334 RDT786334 RNP786334 RXL786334 SHH786334 SRD786334 TAZ786334 TKV786334 TUR786334 UEN786334 UOJ786334 UYF786334 VIB786334 VRX786334 WBT786334 WLP786334 WVL786334 G786359 IZ786359 SV786359 ACR786359 AMN786359 AWJ786359 BGF786359 BQB786359 BZX786359 CJT786359 CTP786359 DDL786359 DNH786359 DXD786359 EGZ786359 EQV786359 FAR786359 FKN786359 FUJ786359 GEF786359 GOB786359 GXX786359 HHT786359 HRP786359 IBL786359 ILH786359 IVD786359 JEZ786359 JOV786359 JYR786359 KIN786359 KSJ786359 LCF786359 LMB786359 LVX786359 MFT786359 MPP786359 MZL786359 NJH786359 NTD786359 OCZ786359 OMV786359 OWR786359 PGN786359 PQJ786359 QAF786359 QKB786359 QTX786359 RDT786359 RNP786359 RXL786359 SHH786359 SRD786359 TAZ786359 TKV786359 TUR786359 UEN786359 UOJ786359 UYF786359 VIB786359 VRX786359 WBT786359 WLP786359 WVL786359 G851870 IZ851870 SV851870 ACR851870 AMN851870 AWJ851870 BGF851870 BQB851870 BZX851870 CJT851870 CTP851870 DDL851870 DNH851870 DXD851870 EGZ851870 EQV851870 FAR851870 FKN851870 FUJ851870 GEF851870 GOB851870 GXX851870 HHT851870 HRP851870 IBL851870 ILH851870 IVD851870 JEZ851870 JOV851870 JYR851870 KIN851870 KSJ851870 LCF851870 LMB851870 LVX851870 MFT851870 MPP851870 MZL851870 NJH851870 NTD851870 OCZ851870 OMV851870 OWR851870 PGN851870 PQJ851870 QAF851870 QKB851870 QTX851870 RDT851870 RNP851870 RXL851870 SHH851870 SRD851870 TAZ851870 TKV851870 TUR851870 UEN851870 UOJ851870 UYF851870 VIB851870 VRX851870 WBT851870 WLP851870 WVL851870 G851895 IZ851895 SV851895 ACR851895 AMN851895 AWJ851895 BGF851895 BQB851895 BZX851895 CJT851895 CTP851895 DDL851895 DNH851895 DXD851895 EGZ851895 EQV851895 FAR851895 FKN851895 FUJ851895 GEF851895 GOB851895 GXX851895 HHT851895 HRP851895 IBL851895 ILH851895 IVD851895 JEZ851895 JOV851895 JYR851895 KIN851895 KSJ851895 LCF851895 LMB851895 LVX851895 MFT851895 MPP851895 MZL851895 NJH851895 NTD851895 OCZ851895 OMV851895 OWR851895 PGN851895 PQJ851895 QAF851895 QKB851895 QTX851895 RDT851895 RNP851895 RXL851895 SHH851895 SRD851895 TAZ851895 TKV851895 TUR851895 UEN851895 UOJ851895 UYF851895 VIB851895 VRX851895 WBT851895 WLP851895 WVL851895 G917406 IZ917406 SV917406 ACR917406 AMN917406 AWJ917406 BGF917406 BQB917406 BZX917406 CJT917406 CTP917406 DDL917406 DNH917406 DXD917406 EGZ917406 EQV917406 FAR917406 FKN917406 FUJ917406 GEF917406 GOB917406 GXX917406 HHT917406 HRP917406 IBL917406 ILH917406 IVD917406 JEZ917406 JOV917406 JYR917406 KIN917406 KSJ917406 LCF917406 LMB917406 LVX917406 MFT917406 MPP917406 MZL917406 NJH917406 NTD917406 OCZ917406 OMV917406 OWR917406 PGN917406 PQJ917406 QAF917406 QKB917406 QTX917406 RDT917406 RNP917406 RXL917406 SHH917406 SRD917406 TAZ917406 TKV917406 TUR917406 UEN917406 UOJ917406 UYF917406 VIB917406 VRX917406 WBT917406 WLP917406 WVL917406 G917431 IZ917431 SV917431 ACR917431 AMN917431 AWJ917431 BGF917431 BQB917431 BZX917431 CJT917431 CTP917431 DDL917431 DNH917431 DXD917431 EGZ917431 EQV917431 FAR917431 FKN917431 FUJ917431 GEF917431 GOB917431 GXX917431 HHT917431 HRP917431 IBL917431 ILH917431 IVD917431 JEZ917431 JOV917431 JYR917431 KIN917431 KSJ917431 LCF917431 LMB917431 LVX917431 MFT917431 MPP917431 MZL917431 NJH917431 NTD917431 OCZ917431 OMV917431 OWR917431 PGN917431 PQJ917431 QAF917431 QKB917431 QTX917431 RDT917431 RNP917431 RXL917431 SHH917431 SRD917431 TAZ917431 TKV917431 TUR917431 UEN917431 UOJ917431 UYF917431 VIB917431 VRX917431 WBT917431 WLP917431 WVL917431 G982942 IZ982942 SV982942 ACR982942 AMN982942 AWJ982942 BGF982942 BQB982942 BZX982942 CJT982942 CTP982942 DDL982942 DNH982942 DXD982942 EGZ982942 EQV982942 FAR982942 FKN982942 FUJ982942 GEF982942 GOB982942 GXX982942 HHT982942 HRP982942 IBL982942 ILH982942 IVD982942 JEZ982942 JOV982942 JYR982942 KIN982942 KSJ982942 LCF982942 LMB982942 LVX982942 MFT982942 MPP982942 MZL982942 NJH982942 NTD982942 OCZ982942 OMV982942 OWR982942 PGN982942 PQJ982942 QAF982942 QKB982942 QTX982942 RDT982942 RNP982942 RXL982942 SHH982942 SRD982942 TAZ982942 TKV982942 TUR982942 UEN982942 UOJ982942 UYF982942 VIB982942 VRX982942 WBT982942 WLP982942 WVL982942 G982967 IZ982967 SV982967 ACR982967 AMN982967 AWJ982967 BGF982967 BQB982967 BZX982967 CJT982967 CTP982967 DDL982967 DNH982967 DXD982967 EGZ982967 EQV982967 FAR982967 FKN982967 FUJ982967 GEF982967 GOB982967 GXX982967 HHT982967 HRP982967 IBL982967 ILH982967 IVD982967 JEZ982967 JOV982967 JYR982967 KIN982967 KSJ982967 LCF982967 LMB982967 LVX982967 MFT982967 MPP982967 MZL982967 NJH982967 NTD982967 OCZ982967 OMV982967 OWR982967 PGN982967 PQJ982967 QAF982967 QKB982967 QTX982967 RDT982967 RNP982967 RXL982967 SHH982967 SRD982967 TAZ982967 TKV982967 TUR982967 UEN982967 UOJ982967 UYF982967 VIB982967 VRX982967 WBT982967 WLP982967 WVL982967 G12:G13 G65483:G65484 G131019:G131020 G196555:G196556 G262091:G262092 G327627:G327628 G393163:G393164 G458699:G458700 G524235:G524236 G589771:G589772 G655307:G655308 G720843:G720844 G786379:G786380 G851915:G851916 G917451:G917452 G982987:G982988 IZ65483:IZ65484 IZ131019:IZ131020 IZ196555:IZ196556 IZ262091:IZ262092 IZ327627:IZ327628 IZ393163:IZ393164 IZ458699:IZ458700 IZ524235:IZ524236 IZ589771:IZ589772 IZ655307:IZ655308 IZ720843:IZ720844 IZ786379:IZ786380 IZ851915:IZ851916 IZ917451:IZ917452 IZ982987:IZ982988 SV65483:SV65484 SV131019:SV131020 SV196555:SV196556 SV262091:SV262092 SV327627:SV327628 SV393163:SV393164 SV458699:SV458700 SV524235:SV524236 SV589771:SV589772 SV655307:SV655308 SV720843:SV720844 SV786379:SV786380 SV851915:SV851916 SV917451:SV917452 SV982987:SV982988 ACR65483:ACR65484 ACR131019:ACR131020 ACR196555:ACR196556 ACR262091:ACR262092 ACR327627:ACR327628 ACR393163:ACR393164 ACR458699:ACR458700 ACR524235:ACR524236 ACR589771:ACR589772 ACR655307:ACR655308 ACR720843:ACR720844 ACR786379:ACR786380 ACR851915:ACR851916 ACR917451:ACR917452 ACR982987:ACR982988 AMN65483:AMN65484 AMN131019:AMN131020 AMN196555:AMN196556 AMN262091:AMN262092 AMN327627:AMN327628 AMN393163:AMN393164 AMN458699:AMN458700 AMN524235:AMN524236 AMN589771:AMN589772 AMN655307:AMN655308 AMN720843:AMN720844 AMN786379:AMN786380 AMN851915:AMN851916 AMN917451:AMN917452 AMN982987:AMN982988 AWJ65483:AWJ65484 AWJ131019:AWJ131020 AWJ196555:AWJ196556 AWJ262091:AWJ262092 AWJ327627:AWJ327628 AWJ393163:AWJ393164 AWJ458699:AWJ458700 AWJ524235:AWJ524236 AWJ589771:AWJ589772 AWJ655307:AWJ655308 AWJ720843:AWJ720844 AWJ786379:AWJ786380 AWJ851915:AWJ851916 AWJ917451:AWJ917452 AWJ982987:AWJ982988 BGF65483:BGF65484 BGF131019:BGF131020 BGF196555:BGF196556 BGF262091:BGF262092 BGF327627:BGF327628 BGF393163:BGF393164 BGF458699:BGF458700 BGF524235:BGF524236 BGF589771:BGF589772 BGF655307:BGF655308 BGF720843:BGF720844 BGF786379:BGF786380 BGF851915:BGF851916 BGF917451:BGF917452 BGF982987:BGF982988 BQB65483:BQB65484 BQB131019:BQB131020 BQB196555:BQB196556 BQB262091:BQB262092 BQB327627:BQB327628 BQB393163:BQB393164 BQB458699:BQB458700 BQB524235:BQB524236 BQB589771:BQB589772 BQB655307:BQB655308 BQB720843:BQB720844 BQB786379:BQB786380 BQB851915:BQB851916 BQB917451:BQB917452 BQB982987:BQB982988 BZX65483:BZX65484 BZX131019:BZX131020 BZX196555:BZX196556 BZX262091:BZX262092 BZX327627:BZX327628 BZX393163:BZX393164 BZX458699:BZX458700 BZX524235:BZX524236 BZX589771:BZX589772 BZX655307:BZX655308 BZX720843:BZX720844 BZX786379:BZX786380 BZX851915:BZX851916 BZX917451:BZX917452 BZX982987:BZX982988 CJT65483:CJT65484 CJT131019:CJT131020 CJT196555:CJT196556 CJT262091:CJT262092 CJT327627:CJT327628 CJT393163:CJT393164 CJT458699:CJT458700 CJT524235:CJT524236 CJT589771:CJT589772 CJT655307:CJT655308 CJT720843:CJT720844 CJT786379:CJT786380 CJT851915:CJT851916 CJT917451:CJT917452 CJT982987:CJT982988 CTP65483:CTP65484 CTP131019:CTP131020 CTP196555:CTP196556 CTP262091:CTP262092 CTP327627:CTP327628 CTP393163:CTP393164 CTP458699:CTP458700 CTP524235:CTP524236 CTP589771:CTP589772 CTP655307:CTP655308 CTP720843:CTP720844 CTP786379:CTP786380 CTP851915:CTP851916 CTP917451:CTP917452 CTP982987:CTP982988 DDL65483:DDL65484 DDL131019:DDL131020 DDL196555:DDL196556 DDL262091:DDL262092 DDL327627:DDL327628 DDL393163:DDL393164 DDL458699:DDL458700 DDL524235:DDL524236 DDL589771:DDL589772 DDL655307:DDL655308 DDL720843:DDL720844 DDL786379:DDL786380 DDL851915:DDL851916 DDL917451:DDL917452 DDL982987:DDL982988 DNH65483:DNH65484 DNH131019:DNH131020 DNH196555:DNH196556 DNH262091:DNH262092 DNH327627:DNH327628 DNH393163:DNH393164 DNH458699:DNH458700 DNH524235:DNH524236 DNH589771:DNH589772 DNH655307:DNH655308 DNH720843:DNH720844 DNH786379:DNH786380 DNH851915:DNH851916 DNH917451:DNH917452 DNH982987:DNH982988 DXD65483:DXD65484 DXD131019:DXD131020 DXD196555:DXD196556 DXD262091:DXD262092 DXD327627:DXD327628 DXD393163:DXD393164 DXD458699:DXD458700 DXD524235:DXD524236 DXD589771:DXD589772 DXD655307:DXD655308 DXD720843:DXD720844 DXD786379:DXD786380 DXD851915:DXD851916 DXD917451:DXD917452 DXD982987:DXD982988 EGZ65483:EGZ65484 EGZ131019:EGZ131020 EGZ196555:EGZ196556 EGZ262091:EGZ262092 EGZ327627:EGZ327628 EGZ393163:EGZ393164 EGZ458699:EGZ458700 EGZ524235:EGZ524236 EGZ589771:EGZ589772 EGZ655307:EGZ655308 EGZ720843:EGZ720844 EGZ786379:EGZ786380 EGZ851915:EGZ851916 EGZ917451:EGZ917452 EGZ982987:EGZ982988 EQV65483:EQV65484 EQV131019:EQV131020 EQV196555:EQV196556 EQV262091:EQV262092 EQV327627:EQV327628 EQV393163:EQV393164 EQV458699:EQV458700 EQV524235:EQV524236 EQV589771:EQV589772 EQV655307:EQV655308 EQV720843:EQV720844 EQV786379:EQV786380 EQV851915:EQV851916 EQV917451:EQV917452 EQV982987:EQV982988 FAR65483:FAR65484 FAR131019:FAR131020 FAR196555:FAR196556 FAR262091:FAR262092 FAR327627:FAR327628 FAR393163:FAR393164 FAR458699:FAR458700 FAR524235:FAR524236 FAR589771:FAR589772 FAR655307:FAR655308 FAR720843:FAR720844 FAR786379:FAR786380 FAR851915:FAR851916 FAR917451:FAR917452 FAR982987:FAR982988 FKN65483:FKN65484 FKN131019:FKN131020 FKN196555:FKN196556 FKN262091:FKN262092 FKN327627:FKN327628 FKN393163:FKN393164 FKN458699:FKN458700 FKN524235:FKN524236 FKN589771:FKN589772 FKN655307:FKN655308 FKN720843:FKN720844 FKN786379:FKN786380 FKN851915:FKN851916 FKN917451:FKN917452 FKN982987:FKN982988 FUJ65483:FUJ65484 FUJ131019:FUJ131020 FUJ196555:FUJ196556 FUJ262091:FUJ262092 FUJ327627:FUJ327628 FUJ393163:FUJ393164 FUJ458699:FUJ458700 FUJ524235:FUJ524236 FUJ589771:FUJ589772 FUJ655307:FUJ655308 FUJ720843:FUJ720844 FUJ786379:FUJ786380 FUJ851915:FUJ851916 FUJ917451:FUJ917452 FUJ982987:FUJ982988 GEF65483:GEF65484 GEF131019:GEF131020 GEF196555:GEF196556 GEF262091:GEF262092 GEF327627:GEF327628 GEF393163:GEF393164 GEF458699:GEF458700 GEF524235:GEF524236 GEF589771:GEF589772 GEF655307:GEF655308 GEF720843:GEF720844 GEF786379:GEF786380 GEF851915:GEF851916 GEF917451:GEF917452 GEF982987:GEF982988 GOB65483:GOB65484 GOB131019:GOB131020 GOB196555:GOB196556 GOB262091:GOB262092 GOB327627:GOB327628 GOB393163:GOB393164 GOB458699:GOB458700 GOB524235:GOB524236 GOB589771:GOB589772 GOB655307:GOB655308 GOB720843:GOB720844 GOB786379:GOB786380 GOB851915:GOB851916 GOB917451:GOB917452 GOB982987:GOB982988 GXX65483:GXX65484 GXX131019:GXX131020 GXX196555:GXX196556 GXX262091:GXX262092 GXX327627:GXX327628 GXX393163:GXX393164 GXX458699:GXX458700 GXX524235:GXX524236 GXX589771:GXX589772 GXX655307:GXX655308 GXX720843:GXX720844 GXX786379:GXX786380 GXX851915:GXX851916 GXX917451:GXX917452 GXX982987:GXX982988 HHT65483:HHT65484 HHT131019:HHT131020 HHT196555:HHT196556 HHT262091:HHT262092 HHT327627:HHT327628 HHT393163:HHT393164 HHT458699:HHT458700 HHT524235:HHT524236 HHT589771:HHT589772 HHT655307:HHT655308 HHT720843:HHT720844 HHT786379:HHT786380 HHT851915:HHT851916 HHT917451:HHT917452 HHT982987:HHT982988 HRP65483:HRP65484 HRP131019:HRP131020 HRP196555:HRP196556 HRP262091:HRP262092 HRP327627:HRP327628 HRP393163:HRP393164 HRP458699:HRP458700 HRP524235:HRP524236 HRP589771:HRP589772 HRP655307:HRP655308 HRP720843:HRP720844 HRP786379:HRP786380 HRP851915:HRP851916 HRP917451:HRP917452 HRP982987:HRP982988 IBL65483:IBL65484 IBL131019:IBL131020 IBL196555:IBL196556 IBL262091:IBL262092 IBL327627:IBL327628 IBL393163:IBL393164 IBL458699:IBL458700 IBL524235:IBL524236 IBL589771:IBL589772 IBL655307:IBL655308 IBL720843:IBL720844 IBL786379:IBL786380 IBL851915:IBL851916 IBL917451:IBL917452 IBL982987:IBL982988 ILH65483:ILH65484 ILH131019:ILH131020 ILH196555:ILH196556 ILH262091:ILH262092 ILH327627:ILH327628 ILH393163:ILH393164 ILH458699:ILH458700 ILH524235:ILH524236 ILH589771:ILH589772 ILH655307:ILH655308 ILH720843:ILH720844 ILH786379:ILH786380 ILH851915:ILH851916 ILH917451:ILH917452 ILH982987:ILH982988 IVD65483:IVD65484 IVD131019:IVD131020 IVD196555:IVD196556 IVD262091:IVD262092 IVD327627:IVD327628 IVD393163:IVD393164 IVD458699:IVD458700 IVD524235:IVD524236 IVD589771:IVD589772 IVD655307:IVD655308 IVD720843:IVD720844 IVD786379:IVD786380 IVD851915:IVD851916 IVD917451:IVD917452 IVD982987:IVD982988 JEZ65483:JEZ65484 JEZ131019:JEZ131020 JEZ196555:JEZ196556 JEZ262091:JEZ262092 JEZ327627:JEZ327628 JEZ393163:JEZ393164 JEZ458699:JEZ458700 JEZ524235:JEZ524236 JEZ589771:JEZ589772 JEZ655307:JEZ655308 JEZ720843:JEZ720844 JEZ786379:JEZ786380 JEZ851915:JEZ851916 JEZ917451:JEZ917452 JEZ982987:JEZ982988 JOV65483:JOV65484 JOV131019:JOV131020 JOV196555:JOV196556 JOV262091:JOV262092 JOV327627:JOV327628 JOV393163:JOV393164 JOV458699:JOV458700 JOV524235:JOV524236 JOV589771:JOV589772 JOV655307:JOV655308 JOV720843:JOV720844 JOV786379:JOV786380 JOV851915:JOV851916 JOV917451:JOV917452 JOV982987:JOV982988 JYR65483:JYR65484 JYR131019:JYR131020 JYR196555:JYR196556 JYR262091:JYR262092 JYR327627:JYR327628 JYR393163:JYR393164 JYR458699:JYR458700 JYR524235:JYR524236 JYR589771:JYR589772 JYR655307:JYR655308 JYR720843:JYR720844 JYR786379:JYR786380 JYR851915:JYR851916 JYR917451:JYR917452 JYR982987:JYR982988 KIN65483:KIN65484 KIN131019:KIN131020 KIN196555:KIN196556 KIN262091:KIN262092 KIN327627:KIN327628 KIN393163:KIN393164 KIN458699:KIN458700 KIN524235:KIN524236 KIN589771:KIN589772 KIN655307:KIN655308 KIN720843:KIN720844 KIN786379:KIN786380 KIN851915:KIN851916 KIN917451:KIN917452 KIN982987:KIN982988 KSJ65483:KSJ65484 KSJ131019:KSJ131020 KSJ196555:KSJ196556 KSJ262091:KSJ262092 KSJ327627:KSJ327628 KSJ393163:KSJ393164 KSJ458699:KSJ458700 KSJ524235:KSJ524236 KSJ589771:KSJ589772 KSJ655307:KSJ655308 KSJ720843:KSJ720844 KSJ786379:KSJ786380 KSJ851915:KSJ851916 KSJ917451:KSJ917452 KSJ982987:KSJ982988 LCF65483:LCF65484 LCF131019:LCF131020 LCF196555:LCF196556 LCF262091:LCF262092 LCF327627:LCF327628 LCF393163:LCF393164 LCF458699:LCF458700 LCF524235:LCF524236 LCF589771:LCF589772 LCF655307:LCF655308 LCF720843:LCF720844 LCF786379:LCF786380 LCF851915:LCF851916 LCF917451:LCF917452 LCF982987:LCF982988 LMB65483:LMB65484 LMB131019:LMB131020 LMB196555:LMB196556 LMB262091:LMB262092 LMB327627:LMB327628 LMB393163:LMB393164 LMB458699:LMB458700 LMB524235:LMB524236 LMB589771:LMB589772 LMB655307:LMB655308 LMB720843:LMB720844 LMB786379:LMB786380 LMB851915:LMB851916 LMB917451:LMB917452 LMB982987:LMB982988 LVX65483:LVX65484 LVX131019:LVX131020 LVX196555:LVX196556 LVX262091:LVX262092 LVX327627:LVX327628 LVX393163:LVX393164 LVX458699:LVX458700 LVX524235:LVX524236 LVX589771:LVX589772 LVX655307:LVX655308 LVX720843:LVX720844 LVX786379:LVX786380 LVX851915:LVX851916 LVX917451:LVX917452 LVX982987:LVX982988 MFT65483:MFT65484 MFT131019:MFT131020 MFT196555:MFT196556 MFT262091:MFT262092 MFT327627:MFT327628 MFT393163:MFT393164 MFT458699:MFT458700 MFT524235:MFT524236 MFT589771:MFT589772 MFT655307:MFT655308 MFT720843:MFT720844 MFT786379:MFT786380 MFT851915:MFT851916 MFT917451:MFT917452 MFT982987:MFT982988 MPP65483:MPP65484 MPP131019:MPP131020 MPP196555:MPP196556 MPP262091:MPP262092 MPP327627:MPP327628 MPP393163:MPP393164 MPP458699:MPP458700 MPP524235:MPP524236 MPP589771:MPP589772 MPP655307:MPP655308 MPP720843:MPP720844 MPP786379:MPP786380 MPP851915:MPP851916 MPP917451:MPP917452 MPP982987:MPP982988 MZL65483:MZL65484 MZL131019:MZL131020 MZL196555:MZL196556 MZL262091:MZL262092 MZL327627:MZL327628 MZL393163:MZL393164 MZL458699:MZL458700 MZL524235:MZL524236 MZL589771:MZL589772 MZL655307:MZL655308 MZL720843:MZL720844 MZL786379:MZL786380 MZL851915:MZL851916 MZL917451:MZL917452 MZL982987:MZL982988 NJH65483:NJH65484 NJH131019:NJH131020 NJH196555:NJH196556 NJH262091:NJH262092 NJH327627:NJH327628 NJH393163:NJH393164 NJH458699:NJH458700 NJH524235:NJH524236 NJH589771:NJH589772 NJH655307:NJH655308 NJH720843:NJH720844 NJH786379:NJH786380 NJH851915:NJH851916 NJH917451:NJH917452 NJH982987:NJH982988 NTD65483:NTD65484 NTD131019:NTD131020 NTD196555:NTD196556 NTD262091:NTD262092 NTD327627:NTD327628 NTD393163:NTD393164 NTD458699:NTD458700 NTD524235:NTD524236 NTD589771:NTD589772 NTD655307:NTD655308 NTD720843:NTD720844 NTD786379:NTD786380 NTD851915:NTD851916 NTD917451:NTD917452 NTD982987:NTD982988 OCZ65483:OCZ65484 OCZ131019:OCZ131020 OCZ196555:OCZ196556 OCZ262091:OCZ262092 OCZ327627:OCZ327628 OCZ393163:OCZ393164 OCZ458699:OCZ458700 OCZ524235:OCZ524236 OCZ589771:OCZ589772 OCZ655307:OCZ655308 OCZ720843:OCZ720844 OCZ786379:OCZ786380 OCZ851915:OCZ851916 OCZ917451:OCZ917452 OCZ982987:OCZ982988 OMV65483:OMV65484 OMV131019:OMV131020 OMV196555:OMV196556 OMV262091:OMV262092 OMV327627:OMV327628 OMV393163:OMV393164 OMV458699:OMV458700 OMV524235:OMV524236 OMV589771:OMV589772 OMV655307:OMV655308 OMV720843:OMV720844 OMV786379:OMV786380 OMV851915:OMV851916 OMV917451:OMV917452 OMV982987:OMV982988 OWR65483:OWR65484 OWR131019:OWR131020 OWR196555:OWR196556 OWR262091:OWR262092 OWR327627:OWR327628 OWR393163:OWR393164 OWR458699:OWR458700 OWR524235:OWR524236 OWR589771:OWR589772 OWR655307:OWR655308 OWR720843:OWR720844 OWR786379:OWR786380 OWR851915:OWR851916 OWR917451:OWR917452 OWR982987:OWR982988 PGN65483:PGN65484 PGN131019:PGN131020 PGN196555:PGN196556 PGN262091:PGN262092 PGN327627:PGN327628 PGN393163:PGN393164 PGN458699:PGN458700 PGN524235:PGN524236 PGN589771:PGN589772 PGN655307:PGN655308 PGN720843:PGN720844 PGN786379:PGN786380 PGN851915:PGN851916 PGN917451:PGN917452 PGN982987:PGN982988 PQJ65483:PQJ65484 PQJ131019:PQJ131020 PQJ196555:PQJ196556 PQJ262091:PQJ262092 PQJ327627:PQJ327628 PQJ393163:PQJ393164 PQJ458699:PQJ458700 PQJ524235:PQJ524236 PQJ589771:PQJ589772 PQJ655307:PQJ655308 PQJ720843:PQJ720844 PQJ786379:PQJ786380 PQJ851915:PQJ851916 PQJ917451:PQJ917452 PQJ982987:PQJ982988 QAF65483:QAF65484 QAF131019:QAF131020 QAF196555:QAF196556 QAF262091:QAF262092 QAF327627:QAF327628 QAF393163:QAF393164 QAF458699:QAF458700 QAF524235:QAF524236 QAF589771:QAF589772 QAF655307:QAF655308 QAF720843:QAF720844 QAF786379:QAF786380 QAF851915:QAF851916 QAF917451:QAF917452 QAF982987:QAF982988 QKB65483:QKB65484 QKB131019:QKB131020 QKB196555:QKB196556 QKB262091:QKB262092 QKB327627:QKB327628 QKB393163:QKB393164 QKB458699:QKB458700 QKB524235:QKB524236 QKB589771:QKB589772 QKB655307:QKB655308 QKB720843:QKB720844 QKB786379:QKB786380 QKB851915:QKB851916 QKB917451:QKB917452 QKB982987:QKB982988 QTX65483:QTX65484 QTX131019:QTX131020 QTX196555:QTX196556 QTX262091:QTX262092 QTX327627:QTX327628 QTX393163:QTX393164 QTX458699:QTX458700 QTX524235:QTX524236 QTX589771:QTX589772 QTX655307:QTX655308 QTX720843:QTX720844 QTX786379:QTX786380 QTX851915:QTX851916 QTX917451:QTX917452 QTX982987:QTX982988 RDT65483:RDT65484 RDT131019:RDT131020 RDT196555:RDT196556 RDT262091:RDT262092 RDT327627:RDT327628 RDT393163:RDT393164 RDT458699:RDT458700 RDT524235:RDT524236 RDT589771:RDT589772 RDT655307:RDT655308 RDT720843:RDT720844 RDT786379:RDT786380 RDT851915:RDT851916 RDT917451:RDT917452 RDT982987:RDT982988 RNP65483:RNP65484 RNP131019:RNP131020 RNP196555:RNP196556 RNP262091:RNP262092 RNP327627:RNP327628 RNP393163:RNP393164 RNP458699:RNP458700 RNP524235:RNP524236 RNP589771:RNP589772 RNP655307:RNP655308 RNP720843:RNP720844 RNP786379:RNP786380 RNP851915:RNP851916 RNP917451:RNP917452 RNP982987:RNP982988 RXL65483:RXL65484 RXL131019:RXL131020 RXL196555:RXL196556 RXL262091:RXL262092 RXL327627:RXL327628 RXL393163:RXL393164 RXL458699:RXL458700 RXL524235:RXL524236 RXL589771:RXL589772 RXL655307:RXL655308 RXL720843:RXL720844 RXL786379:RXL786380 RXL851915:RXL851916 RXL917451:RXL917452 RXL982987:RXL982988 SHH65483:SHH65484 SHH131019:SHH131020 SHH196555:SHH196556 SHH262091:SHH262092 SHH327627:SHH327628 SHH393163:SHH393164 SHH458699:SHH458700 SHH524235:SHH524236 SHH589771:SHH589772 SHH655307:SHH655308 SHH720843:SHH720844 SHH786379:SHH786380 SHH851915:SHH851916 SHH917451:SHH917452 SHH982987:SHH982988 SRD65483:SRD65484 SRD131019:SRD131020 SRD196555:SRD196556 SRD262091:SRD262092 SRD327627:SRD327628 SRD393163:SRD393164 SRD458699:SRD458700 SRD524235:SRD524236 SRD589771:SRD589772 SRD655307:SRD655308 SRD720843:SRD720844 SRD786379:SRD786380 SRD851915:SRD851916 SRD917451:SRD917452 SRD982987:SRD982988 TAZ65483:TAZ65484 TAZ131019:TAZ131020 TAZ196555:TAZ196556 TAZ262091:TAZ262092 TAZ327627:TAZ327628 TAZ393163:TAZ393164 TAZ458699:TAZ458700 TAZ524235:TAZ524236 TAZ589771:TAZ589772 TAZ655307:TAZ655308 TAZ720843:TAZ720844 TAZ786379:TAZ786380 TAZ851915:TAZ851916 TAZ917451:TAZ917452 TAZ982987:TAZ982988 TKV65483:TKV65484 TKV131019:TKV131020 TKV196555:TKV196556 TKV262091:TKV262092 TKV327627:TKV327628 TKV393163:TKV393164 TKV458699:TKV458700 TKV524235:TKV524236 TKV589771:TKV589772 TKV655307:TKV655308 TKV720843:TKV720844 TKV786379:TKV786380 TKV851915:TKV851916 TKV917451:TKV917452 TKV982987:TKV982988 TUR65483:TUR65484 TUR131019:TUR131020 TUR196555:TUR196556 TUR262091:TUR262092 TUR327627:TUR327628 TUR393163:TUR393164 TUR458699:TUR458700 TUR524235:TUR524236 TUR589771:TUR589772 TUR655307:TUR655308 TUR720843:TUR720844 TUR786379:TUR786380 TUR851915:TUR851916 TUR917451:TUR917452 TUR982987:TUR982988 UEN65483:UEN65484 UEN131019:UEN131020 UEN196555:UEN196556 UEN262091:UEN262092 UEN327627:UEN327628 UEN393163:UEN393164 UEN458699:UEN458700 UEN524235:UEN524236 UEN589771:UEN589772 UEN655307:UEN655308 UEN720843:UEN720844 UEN786379:UEN786380 UEN851915:UEN851916 UEN917451:UEN917452 UEN982987:UEN982988 UOJ65483:UOJ65484 UOJ131019:UOJ131020 UOJ196555:UOJ196556 UOJ262091:UOJ262092 UOJ327627:UOJ327628 UOJ393163:UOJ393164 UOJ458699:UOJ458700 UOJ524235:UOJ524236 UOJ589771:UOJ589772 UOJ655307:UOJ655308 UOJ720843:UOJ720844 UOJ786379:UOJ786380 UOJ851915:UOJ851916 UOJ917451:UOJ917452 UOJ982987:UOJ982988 UYF65483:UYF65484 UYF131019:UYF131020 UYF196555:UYF196556 UYF262091:UYF262092 UYF327627:UYF327628 UYF393163:UYF393164 UYF458699:UYF458700 UYF524235:UYF524236 UYF589771:UYF589772 UYF655307:UYF655308 UYF720843:UYF720844 UYF786379:UYF786380 UYF851915:UYF851916 UYF917451:UYF917452 UYF982987:UYF982988 VIB65483:VIB65484 VIB131019:VIB131020 VIB196555:VIB196556 VIB262091:VIB262092 VIB327627:VIB327628 VIB393163:VIB393164 VIB458699:VIB458700 VIB524235:VIB524236 VIB589771:VIB589772 VIB655307:VIB655308 VIB720843:VIB720844 VIB786379:VIB786380 VIB851915:VIB851916 VIB917451:VIB917452 VIB982987:VIB982988 VRX65483:VRX65484 VRX131019:VRX131020 VRX196555:VRX196556 VRX262091:VRX262092 VRX327627:VRX327628 VRX393163:VRX393164 VRX458699:VRX458700 VRX524235:VRX524236 VRX589771:VRX589772 VRX655307:VRX655308 VRX720843:VRX720844 VRX786379:VRX786380 VRX851915:VRX851916 VRX917451:VRX917452 VRX982987:VRX982988 WBT65483:WBT65484 WBT131019:WBT131020 WBT196555:WBT196556 WBT262091:WBT262092 WBT327627:WBT327628 WBT393163:WBT393164 WBT458699:WBT458700 WBT524235:WBT524236 WBT589771:WBT589772 WBT655307:WBT655308 WBT720843:WBT720844 WBT786379:WBT786380 WBT851915:WBT851916 WBT917451:WBT917452 WBT982987:WBT982988 WLP65483:WLP65484 WLP131019:WLP131020 WLP196555:WLP196556 WLP262091:WLP262092 WLP327627:WLP327628 WLP393163:WLP393164 WLP458699:WLP458700 WLP524235:WLP524236 WLP589771:WLP589772 WLP655307:WLP655308 WLP720843:WLP720844 WLP786379:WLP786380 WLP851915:WLP851916 WLP917451:WLP917452 WLP982987:WLP982988 WVL65483:WVL65484 WVL131019:WVL131020 WVL196555:WVL196556 WVL262091:WVL262092 WVL327627:WVL327628 WVL393163:WVL393164 WVL458699:WVL458700 WVL524235:WVL524236 WVL589771:WVL589772 WVL655307:WVL655308 WVL720843:WVL720844 WVL786379:WVL786380 WVL851915:WVL851916 WVL917451:WVL917452 WVL982987:WVL982988">
      <formula1>"学士,硕士,博士"</formula1>
    </dataValidation>
    <dataValidation type="list" allowBlank="1" showInputMessage="1" showErrorMessage="1" sqref="D11 D65503 IV65503 SR65503 ACN65503 AMJ65503 AWF65503 BGB65503 BPX65503 BZT65503 CJP65503 CTL65503 DDH65503 DND65503 DWZ65503 EGV65503 EQR65503 FAN65503 FKJ65503 FUF65503 GEB65503 GNX65503 GXT65503 HHP65503 HRL65503 IBH65503 ILD65503 IUZ65503 JEV65503 JOR65503 JYN65503 KIJ65503 KSF65503 LCB65503 LLX65503 LVT65503 MFP65503 MPL65503 MZH65503 NJD65503 NSZ65503 OCV65503 OMR65503 OWN65503 PGJ65503 PQF65503 QAB65503 QJX65503 QTT65503 RDP65503 RNL65503 RXH65503 SHD65503 SQZ65503 TAV65503 TKR65503 TUN65503 UEJ65503 UOF65503 UYB65503 VHX65503 VRT65503 WBP65503 WLL65503 WVH65503 D65505 IV65505 SR65505 ACN65505 AMJ65505 AWF65505 BGB65505 BPX65505 BZT65505 CJP65505 CTL65505 DDH65505 DND65505 DWZ65505 EGV65505 EQR65505 FAN65505 FKJ65505 FUF65505 GEB65505 GNX65505 GXT65505 HHP65505 HRL65505 IBH65505 ILD65505 IUZ65505 JEV65505 JOR65505 JYN65505 KIJ65505 KSF65505 LCB65505 LLX65505 LVT65505 MFP65505 MPL65505 MZH65505 NJD65505 NSZ65505 OCV65505 OMR65505 OWN65505 PGJ65505 PQF65505 QAB65505 QJX65505 QTT65505 RDP65505 RNL65505 RXH65505 SHD65505 SQZ65505 TAV65505 TKR65505 TUN65505 UEJ65505 UOF65505 UYB65505 VHX65505 VRT65505 WBP65505 WLL65505 WVH65505 D131039 IV131039 SR131039 ACN131039 AMJ131039 AWF131039 BGB131039 BPX131039 BZT131039 CJP131039 CTL131039 DDH131039 DND131039 DWZ131039 EGV131039 EQR131039 FAN131039 FKJ131039 FUF131039 GEB131039 GNX131039 GXT131039 HHP131039 HRL131039 IBH131039 ILD131039 IUZ131039 JEV131039 JOR131039 JYN131039 KIJ131039 KSF131039 LCB131039 LLX131039 LVT131039 MFP131039 MPL131039 MZH131039 NJD131039 NSZ131039 OCV131039 OMR131039 OWN131039 PGJ131039 PQF131039 QAB131039 QJX131039 QTT131039 RDP131039 RNL131039 RXH131039 SHD131039 SQZ131039 TAV131039 TKR131039 TUN131039 UEJ131039 UOF131039 UYB131039 VHX131039 VRT131039 WBP131039 WLL131039 WVH131039 D131041 IV131041 SR131041 ACN131041 AMJ131041 AWF131041 BGB131041 BPX131041 BZT131041 CJP131041 CTL131041 DDH131041 DND131041 DWZ131041 EGV131041 EQR131041 FAN131041 FKJ131041 FUF131041 GEB131041 GNX131041 GXT131041 HHP131041 HRL131041 IBH131041 ILD131041 IUZ131041 JEV131041 JOR131041 JYN131041 KIJ131041 KSF131041 LCB131041 LLX131041 LVT131041 MFP131041 MPL131041 MZH131041 NJD131041 NSZ131041 OCV131041 OMR131041 OWN131041 PGJ131041 PQF131041 QAB131041 QJX131041 QTT131041 RDP131041 RNL131041 RXH131041 SHD131041 SQZ131041 TAV131041 TKR131041 TUN131041 UEJ131041 UOF131041 UYB131041 VHX131041 VRT131041 WBP131041 WLL131041 WVH131041 D196575 IV196575 SR196575 ACN196575 AMJ196575 AWF196575 BGB196575 BPX196575 BZT196575 CJP196575 CTL196575 DDH196575 DND196575 DWZ196575 EGV196575 EQR196575 FAN196575 FKJ196575 FUF196575 GEB196575 GNX196575 GXT196575 HHP196575 HRL196575 IBH196575 ILD196575 IUZ196575 JEV196575 JOR196575 JYN196575 KIJ196575 KSF196575 LCB196575 LLX196575 LVT196575 MFP196575 MPL196575 MZH196575 NJD196575 NSZ196575 OCV196575 OMR196575 OWN196575 PGJ196575 PQF196575 QAB196575 QJX196575 QTT196575 RDP196575 RNL196575 RXH196575 SHD196575 SQZ196575 TAV196575 TKR196575 TUN196575 UEJ196575 UOF196575 UYB196575 VHX196575 VRT196575 WBP196575 WLL196575 WVH196575 D196577 IV196577 SR196577 ACN196577 AMJ196577 AWF196577 BGB196577 BPX196577 BZT196577 CJP196577 CTL196577 DDH196577 DND196577 DWZ196577 EGV196577 EQR196577 FAN196577 FKJ196577 FUF196577 GEB196577 GNX196577 GXT196577 HHP196577 HRL196577 IBH196577 ILD196577 IUZ196577 JEV196577 JOR196577 JYN196577 KIJ196577 KSF196577 LCB196577 LLX196577 LVT196577 MFP196577 MPL196577 MZH196577 NJD196577 NSZ196577 OCV196577 OMR196577 OWN196577 PGJ196577 PQF196577 QAB196577 QJX196577 QTT196577 RDP196577 RNL196577 RXH196577 SHD196577 SQZ196577 TAV196577 TKR196577 TUN196577 UEJ196577 UOF196577 UYB196577 VHX196577 VRT196577 WBP196577 WLL196577 WVH196577 D262111 IV262111 SR262111 ACN262111 AMJ262111 AWF262111 BGB262111 BPX262111 BZT262111 CJP262111 CTL262111 DDH262111 DND262111 DWZ262111 EGV262111 EQR262111 FAN262111 FKJ262111 FUF262111 GEB262111 GNX262111 GXT262111 HHP262111 HRL262111 IBH262111 ILD262111 IUZ262111 JEV262111 JOR262111 JYN262111 KIJ262111 KSF262111 LCB262111 LLX262111 LVT262111 MFP262111 MPL262111 MZH262111 NJD262111 NSZ262111 OCV262111 OMR262111 OWN262111 PGJ262111 PQF262111 QAB262111 QJX262111 QTT262111 RDP262111 RNL262111 RXH262111 SHD262111 SQZ262111 TAV262111 TKR262111 TUN262111 UEJ262111 UOF262111 UYB262111 VHX262111 VRT262111 WBP262111 WLL262111 WVH262111 D262113 IV262113 SR262113 ACN262113 AMJ262113 AWF262113 BGB262113 BPX262113 BZT262113 CJP262113 CTL262113 DDH262113 DND262113 DWZ262113 EGV262113 EQR262113 FAN262113 FKJ262113 FUF262113 GEB262113 GNX262113 GXT262113 HHP262113 HRL262113 IBH262113 ILD262113 IUZ262113 JEV262113 JOR262113 JYN262113 KIJ262113 KSF262113 LCB262113 LLX262113 LVT262113 MFP262113 MPL262113 MZH262113 NJD262113 NSZ262113 OCV262113 OMR262113 OWN262113 PGJ262113 PQF262113 QAB262113 QJX262113 QTT262113 RDP262113 RNL262113 RXH262113 SHD262113 SQZ262113 TAV262113 TKR262113 TUN262113 UEJ262113 UOF262113 UYB262113 VHX262113 VRT262113 WBP262113 WLL262113 WVH262113 D327647 IV327647 SR327647 ACN327647 AMJ327647 AWF327647 BGB327647 BPX327647 BZT327647 CJP327647 CTL327647 DDH327647 DND327647 DWZ327647 EGV327647 EQR327647 FAN327647 FKJ327647 FUF327647 GEB327647 GNX327647 GXT327647 HHP327647 HRL327647 IBH327647 ILD327647 IUZ327647 JEV327647 JOR327647 JYN327647 KIJ327647 KSF327647 LCB327647 LLX327647 LVT327647 MFP327647 MPL327647 MZH327647 NJD327647 NSZ327647 OCV327647 OMR327647 OWN327647 PGJ327647 PQF327647 QAB327647 QJX327647 QTT327647 RDP327647 RNL327647 RXH327647 SHD327647 SQZ327647 TAV327647 TKR327647 TUN327647 UEJ327647 UOF327647 UYB327647 VHX327647 VRT327647 WBP327647 WLL327647 WVH327647 D327649 IV327649 SR327649 ACN327649 AMJ327649 AWF327649 BGB327649 BPX327649 BZT327649 CJP327649 CTL327649 DDH327649 DND327649 DWZ327649 EGV327649 EQR327649 FAN327649 FKJ327649 FUF327649 GEB327649 GNX327649 GXT327649 HHP327649 HRL327649 IBH327649 ILD327649 IUZ327649 JEV327649 JOR327649 JYN327649 KIJ327649 KSF327649 LCB327649 LLX327649 LVT327649 MFP327649 MPL327649 MZH327649 NJD327649 NSZ327649 OCV327649 OMR327649 OWN327649 PGJ327649 PQF327649 QAB327649 QJX327649 QTT327649 RDP327649 RNL327649 RXH327649 SHD327649 SQZ327649 TAV327649 TKR327649 TUN327649 UEJ327649 UOF327649 UYB327649 VHX327649 VRT327649 WBP327649 WLL327649 WVH327649 D393183 IV393183 SR393183 ACN393183 AMJ393183 AWF393183 BGB393183 BPX393183 BZT393183 CJP393183 CTL393183 DDH393183 DND393183 DWZ393183 EGV393183 EQR393183 FAN393183 FKJ393183 FUF393183 GEB393183 GNX393183 GXT393183 HHP393183 HRL393183 IBH393183 ILD393183 IUZ393183 JEV393183 JOR393183 JYN393183 KIJ393183 KSF393183 LCB393183 LLX393183 LVT393183 MFP393183 MPL393183 MZH393183 NJD393183 NSZ393183 OCV393183 OMR393183 OWN393183 PGJ393183 PQF393183 QAB393183 QJX393183 QTT393183 RDP393183 RNL393183 RXH393183 SHD393183 SQZ393183 TAV393183 TKR393183 TUN393183 UEJ393183 UOF393183 UYB393183 VHX393183 VRT393183 WBP393183 WLL393183 WVH393183 D393185 IV393185 SR393185 ACN393185 AMJ393185 AWF393185 BGB393185 BPX393185 BZT393185 CJP393185 CTL393185 DDH393185 DND393185 DWZ393185 EGV393185 EQR393185 FAN393185 FKJ393185 FUF393185 GEB393185 GNX393185 GXT393185 HHP393185 HRL393185 IBH393185 ILD393185 IUZ393185 JEV393185 JOR393185 JYN393185 KIJ393185 KSF393185 LCB393185 LLX393185 LVT393185 MFP393185 MPL393185 MZH393185 NJD393185 NSZ393185 OCV393185 OMR393185 OWN393185 PGJ393185 PQF393185 QAB393185 QJX393185 QTT393185 RDP393185 RNL393185 RXH393185 SHD393185 SQZ393185 TAV393185 TKR393185 TUN393185 UEJ393185 UOF393185 UYB393185 VHX393185 VRT393185 WBP393185 WLL393185 WVH393185 D458719 IV458719 SR458719 ACN458719 AMJ458719 AWF458719 BGB458719 BPX458719 BZT458719 CJP458719 CTL458719 DDH458719 DND458719 DWZ458719 EGV458719 EQR458719 FAN458719 FKJ458719 FUF458719 GEB458719 GNX458719 GXT458719 HHP458719 HRL458719 IBH458719 ILD458719 IUZ458719 JEV458719 JOR458719 JYN458719 KIJ458719 KSF458719 LCB458719 LLX458719 LVT458719 MFP458719 MPL458719 MZH458719 NJD458719 NSZ458719 OCV458719 OMR458719 OWN458719 PGJ458719 PQF458719 QAB458719 QJX458719 QTT458719 RDP458719 RNL458719 RXH458719 SHD458719 SQZ458719 TAV458719 TKR458719 TUN458719 UEJ458719 UOF458719 UYB458719 VHX458719 VRT458719 WBP458719 WLL458719 WVH458719 D458721 IV458721 SR458721 ACN458721 AMJ458721 AWF458721 BGB458721 BPX458721 BZT458721 CJP458721 CTL458721 DDH458721 DND458721 DWZ458721 EGV458721 EQR458721 FAN458721 FKJ458721 FUF458721 GEB458721 GNX458721 GXT458721 HHP458721 HRL458721 IBH458721 ILD458721 IUZ458721 JEV458721 JOR458721 JYN458721 KIJ458721 KSF458721 LCB458721 LLX458721 LVT458721 MFP458721 MPL458721 MZH458721 NJD458721 NSZ458721 OCV458721 OMR458721 OWN458721 PGJ458721 PQF458721 QAB458721 QJX458721 QTT458721 RDP458721 RNL458721 RXH458721 SHD458721 SQZ458721 TAV458721 TKR458721 TUN458721 UEJ458721 UOF458721 UYB458721 VHX458721 VRT458721 WBP458721 WLL458721 WVH458721 D524255 IV524255 SR524255 ACN524255 AMJ524255 AWF524255 BGB524255 BPX524255 BZT524255 CJP524255 CTL524255 DDH524255 DND524255 DWZ524255 EGV524255 EQR524255 FAN524255 FKJ524255 FUF524255 GEB524255 GNX524255 GXT524255 HHP524255 HRL524255 IBH524255 ILD524255 IUZ524255 JEV524255 JOR524255 JYN524255 KIJ524255 KSF524255 LCB524255 LLX524255 LVT524255 MFP524255 MPL524255 MZH524255 NJD524255 NSZ524255 OCV524255 OMR524255 OWN524255 PGJ524255 PQF524255 QAB524255 QJX524255 QTT524255 RDP524255 RNL524255 RXH524255 SHD524255 SQZ524255 TAV524255 TKR524255 TUN524255 UEJ524255 UOF524255 UYB524255 VHX524255 VRT524255 WBP524255 WLL524255 WVH524255 D524257 IV524257 SR524257 ACN524257 AMJ524257 AWF524257 BGB524257 BPX524257 BZT524257 CJP524257 CTL524257 DDH524257 DND524257 DWZ524257 EGV524257 EQR524257 FAN524257 FKJ524257 FUF524257 GEB524257 GNX524257 GXT524257 HHP524257 HRL524257 IBH524257 ILD524257 IUZ524257 JEV524257 JOR524257 JYN524257 KIJ524257 KSF524257 LCB524257 LLX524257 LVT524257 MFP524257 MPL524257 MZH524257 NJD524257 NSZ524257 OCV524257 OMR524257 OWN524257 PGJ524257 PQF524257 QAB524257 QJX524257 QTT524257 RDP524257 RNL524257 RXH524257 SHD524257 SQZ524257 TAV524257 TKR524257 TUN524257 UEJ524257 UOF524257 UYB524257 VHX524257 VRT524257 WBP524257 WLL524257 WVH524257 D589791 IV589791 SR589791 ACN589791 AMJ589791 AWF589791 BGB589791 BPX589791 BZT589791 CJP589791 CTL589791 DDH589791 DND589791 DWZ589791 EGV589791 EQR589791 FAN589791 FKJ589791 FUF589791 GEB589791 GNX589791 GXT589791 HHP589791 HRL589791 IBH589791 ILD589791 IUZ589791 JEV589791 JOR589791 JYN589791 KIJ589791 KSF589791 LCB589791 LLX589791 LVT589791 MFP589791 MPL589791 MZH589791 NJD589791 NSZ589791 OCV589791 OMR589791 OWN589791 PGJ589791 PQF589791 QAB589791 QJX589791 QTT589791 RDP589791 RNL589791 RXH589791 SHD589791 SQZ589791 TAV589791 TKR589791 TUN589791 UEJ589791 UOF589791 UYB589791 VHX589791 VRT589791 WBP589791 WLL589791 WVH589791 D589793 IV589793 SR589793 ACN589793 AMJ589793 AWF589793 BGB589793 BPX589793 BZT589793 CJP589793 CTL589793 DDH589793 DND589793 DWZ589793 EGV589793 EQR589793 FAN589793 FKJ589793 FUF589793 GEB589793 GNX589793 GXT589793 HHP589793 HRL589793 IBH589793 ILD589793 IUZ589793 JEV589793 JOR589793 JYN589793 KIJ589793 KSF589793 LCB589793 LLX589793 LVT589793 MFP589793 MPL589793 MZH589793 NJD589793 NSZ589793 OCV589793 OMR589793 OWN589793 PGJ589793 PQF589793 QAB589793 QJX589793 QTT589793 RDP589793 RNL589793 RXH589793 SHD589793 SQZ589793 TAV589793 TKR589793 TUN589793 UEJ589793 UOF589793 UYB589793 VHX589793 VRT589793 WBP589793 WLL589793 WVH589793 D655327 IV655327 SR655327 ACN655327 AMJ655327 AWF655327 BGB655327 BPX655327 BZT655327 CJP655327 CTL655327 DDH655327 DND655327 DWZ655327 EGV655327 EQR655327 FAN655327 FKJ655327 FUF655327 GEB655327 GNX655327 GXT655327 HHP655327 HRL655327 IBH655327 ILD655327 IUZ655327 JEV655327 JOR655327 JYN655327 KIJ655327 KSF655327 LCB655327 LLX655327 LVT655327 MFP655327 MPL655327 MZH655327 NJD655327 NSZ655327 OCV655327 OMR655327 OWN655327 PGJ655327 PQF655327 QAB655327 QJX655327 QTT655327 RDP655327 RNL655327 RXH655327 SHD655327 SQZ655327 TAV655327 TKR655327 TUN655327 UEJ655327 UOF655327 UYB655327 VHX655327 VRT655327 WBP655327 WLL655327 WVH655327 D655329 IV655329 SR655329 ACN655329 AMJ655329 AWF655329 BGB655329 BPX655329 BZT655329 CJP655329 CTL655329 DDH655329 DND655329 DWZ655329 EGV655329 EQR655329 FAN655329 FKJ655329 FUF655329 GEB655329 GNX655329 GXT655329 HHP655329 HRL655329 IBH655329 ILD655329 IUZ655329 JEV655329 JOR655329 JYN655329 KIJ655329 KSF655329 LCB655329 LLX655329 LVT655329 MFP655329 MPL655329 MZH655329 NJD655329 NSZ655329 OCV655329 OMR655329 OWN655329 PGJ655329 PQF655329 QAB655329 QJX655329 QTT655329 RDP655329 RNL655329 RXH655329 SHD655329 SQZ655329 TAV655329 TKR655329 TUN655329 UEJ655329 UOF655329 UYB655329 VHX655329 VRT655329 WBP655329 WLL655329 WVH655329 D720863 IV720863 SR720863 ACN720863 AMJ720863 AWF720863 BGB720863 BPX720863 BZT720863 CJP720863 CTL720863 DDH720863 DND720863 DWZ720863 EGV720863 EQR720863 FAN720863 FKJ720863 FUF720863 GEB720863 GNX720863 GXT720863 HHP720863 HRL720863 IBH720863 ILD720863 IUZ720863 JEV720863 JOR720863 JYN720863 KIJ720863 KSF720863 LCB720863 LLX720863 LVT720863 MFP720863 MPL720863 MZH720863 NJD720863 NSZ720863 OCV720863 OMR720863 OWN720863 PGJ720863 PQF720863 QAB720863 QJX720863 QTT720863 RDP720863 RNL720863 RXH720863 SHD720863 SQZ720863 TAV720863 TKR720863 TUN720863 UEJ720863 UOF720863 UYB720863 VHX720863 VRT720863 WBP720863 WLL720863 WVH720863 D720865 IV720865 SR720865 ACN720865 AMJ720865 AWF720865 BGB720865 BPX720865 BZT720865 CJP720865 CTL720865 DDH720865 DND720865 DWZ720865 EGV720865 EQR720865 FAN720865 FKJ720865 FUF720865 GEB720865 GNX720865 GXT720865 HHP720865 HRL720865 IBH720865 ILD720865 IUZ720865 JEV720865 JOR720865 JYN720865 KIJ720865 KSF720865 LCB720865 LLX720865 LVT720865 MFP720865 MPL720865 MZH720865 NJD720865 NSZ720865 OCV720865 OMR720865 OWN720865 PGJ720865 PQF720865 QAB720865 QJX720865 QTT720865 RDP720865 RNL720865 RXH720865 SHD720865 SQZ720865 TAV720865 TKR720865 TUN720865 UEJ720865 UOF720865 UYB720865 VHX720865 VRT720865 WBP720865 WLL720865 WVH720865 D786399 IV786399 SR786399 ACN786399 AMJ786399 AWF786399 BGB786399 BPX786399 BZT786399 CJP786399 CTL786399 DDH786399 DND786399 DWZ786399 EGV786399 EQR786399 FAN786399 FKJ786399 FUF786399 GEB786399 GNX786399 GXT786399 HHP786399 HRL786399 IBH786399 ILD786399 IUZ786399 JEV786399 JOR786399 JYN786399 KIJ786399 KSF786399 LCB786399 LLX786399 LVT786399 MFP786399 MPL786399 MZH786399 NJD786399 NSZ786399 OCV786399 OMR786399 OWN786399 PGJ786399 PQF786399 QAB786399 QJX786399 QTT786399 RDP786399 RNL786399 RXH786399 SHD786399 SQZ786399 TAV786399 TKR786399 TUN786399 UEJ786399 UOF786399 UYB786399 VHX786399 VRT786399 WBP786399 WLL786399 WVH786399 D786401 IV786401 SR786401 ACN786401 AMJ786401 AWF786401 BGB786401 BPX786401 BZT786401 CJP786401 CTL786401 DDH786401 DND786401 DWZ786401 EGV786401 EQR786401 FAN786401 FKJ786401 FUF786401 GEB786401 GNX786401 GXT786401 HHP786401 HRL786401 IBH786401 ILD786401 IUZ786401 JEV786401 JOR786401 JYN786401 KIJ786401 KSF786401 LCB786401 LLX786401 LVT786401 MFP786401 MPL786401 MZH786401 NJD786401 NSZ786401 OCV786401 OMR786401 OWN786401 PGJ786401 PQF786401 QAB786401 QJX786401 QTT786401 RDP786401 RNL786401 RXH786401 SHD786401 SQZ786401 TAV786401 TKR786401 TUN786401 UEJ786401 UOF786401 UYB786401 VHX786401 VRT786401 WBP786401 WLL786401 WVH786401 D851935 IV851935 SR851935 ACN851935 AMJ851935 AWF851935 BGB851935 BPX851935 BZT851935 CJP851935 CTL851935 DDH851935 DND851935 DWZ851935 EGV851935 EQR851935 FAN851935 FKJ851935 FUF851935 GEB851935 GNX851935 GXT851935 HHP851935 HRL851935 IBH851935 ILD851935 IUZ851935 JEV851935 JOR851935 JYN851935 KIJ851935 KSF851935 LCB851935 LLX851935 LVT851935 MFP851935 MPL851935 MZH851935 NJD851935 NSZ851935 OCV851935 OMR851935 OWN851935 PGJ851935 PQF851935 QAB851935 QJX851935 QTT851935 RDP851935 RNL851935 RXH851935 SHD851935 SQZ851935 TAV851935 TKR851935 TUN851935 UEJ851935 UOF851935 UYB851935 VHX851935 VRT851935 WBP851935 WLL851935 WVH851935 D851937 IV851937 SR851937 ACN851937 AMJ851937 AWF851937 BGB851937 BPX851937 BZT851937 CJP851937 CTL851937 DDH851937 DND851937 DWZ851937 EGV851937 EQR851937 FAN851937 FKJ851937 FUF851937 GEB851937 GNX851937 GXT851937 HHP851937 HRL851937 IBH851937 ILD851937 IUZ851937 JEV851937 JOR851937 JYN851937 KIJ851937 KSF851937 LCB851937 LLX851937 LVT851937 MFP851937 MPL851937 MZH851937 NJD851937 NSZ851937 OCV851937 OMR851937 OWN851937 PGJ851937 PQF851937 QAB851937 QJX851937 QTT851937 RDP851937 RNL851937 RXH851937 SHD851937 SQZ851937 TAV851937 TKR851937 TUN851937 UEJ851937 UOF851937 UYB851937 VHX851937 VRT851937 WBP851937 WLL851937 WVH851937 D917471 IV917471 SR917471 ACN917471 AMJ917471 AWF917471 BGB917471 BPX917471 BZT917471 CJP917471 CTL917471 DDH917471 DND917471 DWZ917471 EGV917471 EQR917471 FAN917471 FKJ917471 FUF917471 GEB917471 GNX917471 GXT917471 HHP917471 HRL917471 IBH917471 ILD917471 IUZ917471 JEV917471 JOR917471 JYN917471 KIJ917471 KSF917471 LCB917471 LLX917471 LVT917471 MFP917471 MPL917471 MZH917471 NJD917471 NSZ917471 OCV917471 OMR917471 OWN917471 PGJ917471 PQF917471 QAB917471 QJX917471 QTT917471 RDP917471 RNL917471 RXH917471 SHD917471 SQZ917471 TAV917471 TKR917471 TUN917471 UEJ917471 UOF917471 UYB917471 VHX917471 VRT917471 WBP917471 WLL917471 WVH917471 D917473 IV917473 SR917473 ACN917473 AMJ917473 AWF917473 BGB917473 BPX917473 BZT917473 CJP917473 CTL917473 DDH917473 DND917473 DWZ917473 EGV917473 EQR917473 FAN917473 FKJ917473 FUF917473 GEB917473 GNX917473 GXT917473 HHP917473 HRL917473 IBH917473 ILD917473 IUZ917473 JEV917473 JOR917473 JYN917473 KIJ917473 KSF917473 LCB917473 LLX917473 LVT917473 MFP917473 MPL917473 MZH917473 NJD917473 NSZ917473 OCV917473 OMR917473 OWN917473 PGJ917473 PQF917473 QAB917473 QJX917473 QTT917473 RDP917473 RNL917473 RXH917473 SHD917473 SQZ917473 TAV917473 TKR917473 TUN917473 UEJ917473 UOF917473 UYB917473 VHX917473 VRT917473 WBP917473 WLL917473 WVH917473 D983007 IV983007 SR983007 ACN983007 AMJ983007 AWF983007 BGB983007 BPX983007 BZT983007 CJP983007 CTL983007 DDH983007 DND983007 DWZ983007 EGV983007 EQR983007 FAN983007 FKJ983007 FUF983007 GEB983007 GNX983007 GXT983007 HHP983007 HRL983007 IBH983007 ILD983007 IUZ983007 JEV983007 JOR983007 JYN983007 KIJ983007 KSF983007 LCB983007 LLX983007 LVT983007 MFP983007 MPL983007 MZH983007 NJD983007 NSZ983007 OCV983007 OMR983007 OWN983007 PGJ983007 PQF983007 QAB983007 QJX983007 QTT983007 RDP983007 RNL983007 RXH983007 SHD983007 SQZ983007 TAV983007 TKR983007 TUN983007 UEJ983007 UOF983007 UYB983007 VHX983007 VRT983007 WBP983007 WLL983007 WVH983007 D983009 IV983009 SR983009 ACN983009 AMJ983009 AWF983009 BGB983009 BPX983009 BZT983009 CJP983009 CTL983009 DDH983009 DND983009 DWZ983009 EGV983009 EQR983009 FAN983009 FKJ983009 FUF983009 GEB983009 GNX983009 GXT983009 HHP983009 HRL983009 IBH983009 ILD983009 IUZ983009 JEV983009 JOR983009 JYN983009 KIJ983009 KSF983009 LCB983009 LLX983009 LVT983009 MFP983009 MPL983009 MZH983009 NJD983009 NSZ983009 OCV983009 OMR983009 OWN983009 PGJ983009 PQF983009 QAB983009 QJX983009 QTT983009 RDP983009 RNL983009 RXH983009 SHD983009 SQZ983009 TAV983009 TKR983009 TUN983009 UEJ983009 UOF983009 UYB983009 VHX983009 VRT983009 WBP983009 WLL983009 WVH983009 D5:D9 D14:D20 D65439:D65462 D65464:D65482 D65485:D65500 D130975:D130998 D131000:D131018 D131021:D131036 D196511:D196534 D196536:D196554 D196557:D196572 D262047:D262070 D262072:D262090 D262093:D262108 D327583:D327606 D327608:D327626 D327629:D327644 D393119:D393142 D393144:D393162 D393165:D393180 D458655:D458678 D458680:D458698 D458701:D458716 D524191:D524214 D524216:D524234 D524237:D524252 D589727:D589750 D589752:D589770 D589773:D589788 D655263:D655286 D655288:D655306 D655309:D655324 D720799:D720822 D720824:D720842 D720845:D720860 D786335:D786358 D786360:D786378 D786381:D786396 D851871:D851894 D851896:D851914 D851917:D851932 D917407:D917430 D917432:D917450 D917453:D917468 D982943:D982966 D982968:D982986 D982989:D983004 IV5:IV6 IV65439:IV65462 IV65464:IV65482 IV65485:IV65500 IV130975:IV130998 IV131000:IV131018 IV131021:IV131036 IV196511:IV196534 IV196536:IV196554 IV196557:IV196572 IV262047:IV262070 IV262072:IV262090 IV262093:IV262108 IV327583:IV327606 IV327608:IV327626 IV327629:IV327644 IV393119:IV393142 IV393144:IV393162 IV393165:IV393180 IV458655:IV458678 IV458680:IV458698 IV458701:IV458716 IV524191:IV524214 IV524216:IV524234 IV524237:IV524252 IV589727:IV589750 IV589752:IV589770 IV589773:IV589788 IV655263:IV655286 IV655288:IV655306 IV655309:IV655324 IV720799:IV720822 IV720824:IV720842 IV720845:IV720860 IV786335:IV786358 IV786360:IV786378 IV786381:IV786396 IV851871:IV851894 IV851896:IV851914 IV851917:IV851932 IV917407:IV917430 IV917432:IV917450 IV917453:IV917468 IV982943:IV982966 IV982968:IV982986 IV982989:IV983004 SR5:SR6 SR65439:SR65462 SR65464:SR65482 SR65485:SR65500 SR130975:SR130998 SR131000:SR131018 SR131021:SR131036 SR196511:SR196534 SR196536:SR196554 SR196557:SR196572 SR262047:SR262070 SR262072:SR262090 SR262093:SR262108 SR327583:SR327606 SR327608:SR327626 SR327629:SR327644 SR393119:SR393142 SR393144:SR393162 SR393165:SR393180 SR458655:SR458678 SR458680:SR458698 SR458701:SR458716 SR524191:SR524214 SR524216:SR524234 SR524237:SR524252 SR589727:SR589750 SR589752:SR589770 SR589773:SR589788 SR655263:SR655286 SR655288:SR655306 SR655309:SR655324 SR720799:SR720822 SR720824:SR720842 SR720845:SR720860 SR786335:SR786358 SR786360:SR786378 SR786381:SR786396 SR851871:SR851894 SR851896:SR851914 SR851917:SR851932 SR917407:SR917430 SR917432:SR917450 SR917453:SR917468 SR982943:SR982966 SR982968:SR982986 SR982989:SR983004 ACN5:ACN6 ACN65439:ACN65462 ACN65464:ACN65482 ACN65485:ACN65500 ACN130975:ACN130998 ACN131000:ACN131018 ACN131021:ACN131036 ACN196511:ACN196534 ACN196536:ACN196554 ACN196557:ACN196572 ACN262047:ACN262070 ACN262072:ACN262090 ACN262093:ACN262108 ACN327583:ACN327606 ACN327608:ACN327626 ACN327629:ACN327644 ACN393119:ACN393142 ACN393144:ACN393162 ACN393165:ACN393180 ACN458655:ACN458678 ACN458680:ACN458698 ACN458701:ACN458716 ACN524191:ACN524214 ACN524216:ACN524234 ACN524237:ACN524252 ACN589727:ACN589750 ACN589752:ACN589770 ACN589773:ACN589788 ACN655263:ACN655286 ACN655288:ACN655306 ACN655309:ACN655324 ACN720799:ACN720822 ACN720824:ACN720842 ACN720845:ACN720860 ACN786335:ACN786358 ACN786360:ACN786378 ACN786381:ACN786396 ACN851871:ACN851894 ACN851896:ACN851914 ACN851917:ACN851932 ACN917407:ACN917430 ACN917432:ACN917450 ACN917453:ACN917468 ACN982943:ACN982966 ACN982968:ACN982986 ACN982989:ACN983004 AMJ5:AMJ6 AMJ65439:AMJ65462 AMJ65464:AMJ65482 AMJ65485:AMJ65500 AMJ130975:AMJ130998 AMJ131000:AMJ131018 AMJ131021:AMJ131036 AMJ196511:AMJ196534 AMJ196536:AMJ196554 AMJ196557:AMJ196572 AMJ262047:AMJ262070 AMJ262072:AMJ262090 AMJ262093:AMJ262108 AMJ327583:AMJ327606 AMJ327608:AMJ327626 AMJ327629:AMJ327644 AMJ393119:AMJ393142 AMJ393144:AMJ393162 AMJ393165:AMJ393180 AMJ458655:AMJ458678 AMJ458680:AMJ458698 AMJ458701:AMJ458716 AMJ524191:AMJ524214 AMJ524216:AMJ524234 AMJ524237:AMJ524252 AMJ589727:AMJ589750 AMJ589752:AMJ589770 AMJ589773:AMJ589788 AMJ655263:AMJ655286 AMJ655288:AMJ655306 AMJ655309:AMJ655324 AMJ720799:AMJ720822 AMJ720824:AMJ720842 AMJ720845:AMJ720860 AMJ786335:AMJ786358 AMJ786360:AMJ786378 AMJ786381:AMJ786396 AMJ851871:AMJ851894 AMJ851896:AMJ851914 AMJ851917:AMJ851932 AMJ917407:AMJ917430 AMJ917432:AMJ917450 AMJ917453:AMJ917468 AMJ982943:AMJ982966 AMJ982968:AMJ982986 AMJ982989:AMJ983004 AWF5:AWF6 AWF65439:AWF65462 AWF65464:AWF65482 AWF65485:AWF65500 AWF130975:AWF130998 AWF131000:AWF131018 AWF131021:AWF131036 AWF196511:AWF196534 AWF196536:AWF196554 AWF196557:AWF196572 AWF262047:AWF262070 AWF262072:AWF262090 AWF262093:AWF262108 AWF327583:AWF327606 AWF327608:AWF327626 AWF327629:AWF327644 AWF393119:AWF393142 AWF393144:AWF393162 AWF393165:AWF393180 AWF458655:AWF458678 AWF458680:AWF458698 AWF458701:AWF458716 AWF524191:AWF524214 AWF524216:AWF524234 AWF524237:AWF524252 AWF589727:AWF589750 AWF589752:AWF589770 AWF589773:AWF589788 AWF655263:AWF655286 AWF655288:AWF655306 AWF655309:AWF655324 AWF720799:AWF720822 AWF720824:AWF720842 AWF720845:AWF720860 AWF786335:AWF786358 AWF786360:AWF786378 AWF786381:AWF786396 AWF851871:AWF851894 AWF851896:AWF851914 AWF851917:AWF851932 AWF917407:AWF917430 AWF917432:AWF917450 AWF917453:AWF917468 AWF982943:AWF982966 AWF982968:AWF982986 AWF982989:AWF983004 BGB5:BGB6 BGB65439:BGB65462 BGB65464:BGB65482 BGB65485:BGB65500 BGB130975:BGB130998 BGB131000:BGB131018 BGB131021:BGB131036 BGB196511:BGB196534 BGB196536:BGB196554 BGB196557:BGB196572 BGB262047:BGB262070 BGB262072:BGB262090 BGB262093:BGB262108 BGB327583:BGB327606 BGB327608:BGB327626 BGB327629:BGB327644 BGB393119:BGB393142 BGB393144:BGB393162 BGB393165:BGB393180 BGB458655:BGB458678 BGB458680:BGB458698 BGB458701:BGB458716 BGB524191:BGB524214 BGB524216:BGB524234 BGB524237:BGB524252 BGB589727:BGB589750 BGB589752:BGB589770 BGB589773:BGB589788 BGB655263:BGB655286 BGB655288:BGB655306 BGB655309:BGB655324 BGB720799:BGB720822 BGB720824:BGB720842 BGB720845:BGB720860 BGB786335:BGB786358 BGB786360:BGB786378 BGB786381:BGB786396 BGB851871:BGB851894 BGB851896:BGB851914 BGB851917:BGB851932 BGB917407:BGB917430 BGB917432:BGB917450 BGB917453:BGB917468 BGB982943:BGB982966 BGB982968:BGB982986 BGB982989:BGB983004 BPX5:BPX6 BPX65439:BPX65462 BPX65464:BPX65482 BPX65485:BPX65500 BPX130975:BPX130998 BPX131000:BPX131018 BPX131021:BPX131036 BPX196511:BPX196534 BPX196536:BPX196554 BPX196557:BPX196572 BPX262047:BPX262070 BPX262072:BPX262090 BPX262093:BPX262108 BPX327583:BPX327606 BPX327608:BPX327626 BPX327629:BPX327644 BPX393119:BPX393142 BPX393144:BPX393162 BPX393165:BPX393180 BPX458655:BPX458678 BPX458680:BPX458698 BPX458701:BPX458716 BPX524191:BPX524214 BPX524216:BPX524234 BPX524237:BPX524252 BPX589727:BPX589750 BPX589752:BPX589770 BPX589773:BPX589788 BPX655263:BPX655286 BPX655288:BPX655306 BPX655309:BPX655324 BPX720799:BPX720822 BPX720824:BPX720842 BPX720845:BPX720860 BPX786335:BPX786358 BPX786360:BPX786378 BPX786381:BPX786396 BPX851871:BPX851894 BPX851896:BPX851914 BPX851917:BPX851932 BPX917407:BPX917430 BPX917432:BPX917450 BPX917453:BPX917468 BPX982943:BPX982966 BPX982968:BPX982986 BPX982989:BPX983004 BZT5:BZT6 BZT65439:BZT65462 BZT65464:BZT65482 BZT65485:BZT65500 BZT130975:BZT130998 BZT131000:BZT131018 BZT131021:BZT131036 BZT196511:BZT196534 BZT196536:BZT196554 BZT196557:BZT196572 BZT262047:BZT262070 BZT262072:BZT262090 BZT262093:BZT262108 BZT327583:BZT327606 BZT327608:BZT327626 BZT327629:BZT327644 BZT393119:BZT393142 BZT393144:BZT393162 BZT393165:BZT393180 BZT458655:BZT458678 BZT458680:BZT458698 BZT458701:BZT458716 BZT524191:BZT524214 BZT524216:BZT524234 BZT524237:BZT524252 BZT589727:BZT589750 BZT589752:BZT589770 BZT589773:BZT589788 BZT655263:BZT655286 BZT655288:BZT655306 BZT655309:BZT655324 BZT720799:BZT720822 BZT720824:BZT720842 BZT720845:BZT720860 BZT786335:BZT786358 BZT786360:BZT786378 BZT786381:BZT786396 BZT851871:BZT851894 BZT851896:BZT851914 BZT851917:BZT851932 BZT917407:BZT917430 BZT917432:BZT917450 BZT917453:BZT917468 BZT982943:BZT982966 BZT982968:BZT982986 BZT982989:BZT983004 CJP5:CJP6 CJP65439:CJP65462 CJP65464:CJP65482 CJP65485:CJP65500 CJP130975:CJP130998 CJP131000:CJP131018 CJP131021:CJP131036 CJP196511:CJP196534 CJP196536:CJP196554 CJP196557:CJP196572 CJP262047:CJP262070 CJP262072:CJP262090 CJP262093:CJP262108 CJP327583:CJP327606 CJP327608:CJP327626 CJP327629:CJP327644 CJP393119:CJP393142 CJP393144:CJP393162 CJP393165:CJP393180 CJP458655:CJP458678 CJP458680:CJP458698 CJP458701:CJP458716 CJP524191:CJP524214 CJP524216:CJP524234 CJP524237:CJP524252 CJP589727:CJP589750 CJP589752:CJP589770 CJP589773:CJP589788 CJP655263:CJP655286 CJP655288:CJP655306 CJP655309:CJP655324 CJP720799:CJP720822 CJP720824:CJP720842 CJP720845:CJP720860 CJP786335:CJP786358 CJP786360:CJP786378 CJP786381:CJP786396 CJP851871:CJP851894 CJP851896:CJP851914 CJP851917:CJP851932 CJP917407:CJP917430 CJP917432:CJP917450 CJP917453:CJP917468 CJP982943:CJP982966 CJP982968:CJP982986 CJP982989:CJP983004 CTL5:CTL6 CTL65439:CTL65462 CTL65464:CTL65482 CTL65485:CTL65500 CTL130975:CTL130998 CTL131000:CTL131018 CTL131021:CTL131036 CTL196511:CTL196534 CTL196536:CTL196554 CTL196557:CTL196572 CTL262047:CTL262070 CTL262072:CTL262090 CTL262093:CTL262108 CTL327583:CTL327606 CTL327608:CTL327626 CTL327629:CTL327644 CTL393119:CTL393142 CTL393144:CTL393162 CTL393165:CTL393180 CTL458655:CTL458678 CTL458680:CTL458698 CTL458701:CTL458716 CTL524191:CTL524214 CTL524216:CTL524234 CTL524237:CTL524252 CTL589727:CTL589750 CTL589752:CTL589770 CTL589773:CTL589788 CTL655263:CTL655286 CTL655288:CTL655306 CTL655309:CTL655324 CTL720799:CTL720822 CTL720824:CTL720842 CTL720845:CTL720860 CTL786335:CTL786358 CTL786360:CTL786378 CTL786381:CTL786396 CTL851871:CTL851894 CTL851896:CTL851914 CTL851917:CTL851932 CTL917407:CTL917430 CTL917432:CTL917450 CTL917453:CTL917468 CTL982943:CTL982966 CTL982968:CTL982986 CTL982989:CTL983004 DDH5:DDH6 DDH65439:DDH65462 DDH65464:DDH65482 DDH65485:DDH65500 DDH130975:DDH130998 DDH131000:DDH131018 DDH131021:DDH131036 DDH196511:DDH196534 DDH196536:DDH196554 DDH196557:DDH196572 DDH262047:DDH262070 DDH262072:DDH262090 DDH262093:DDH262108 DDH327583:DDH327606 DDH327608:DDH327626 DDH327629:DDH327644 DDH393119:DDH393142 DDH393144:DDH393162 DDH393165:DDH393180 DDH458655:DDH458678 DDH458680:DDH458698 DDH458701:DDH458716 DDH524191:DDH524214 DDH524216:DDH524234 DDH524237:DDH524252 DDH589727:DDH589750 DDH589752:DDH589770 DDH589773:DDH589788 DDH655263:DDH655286 DDH655288:DDH655306 DDH655309:DDH655324 DDH720799:DDH720822 DDH720824:DDH720842 DDH720845:DDH720860 DDH786335:DDH786358 DDH786360:DDH786378 DDH786381:DDH786396 DDH851871:DDH851894 DDH851896:DDH851914 DDH851917:DDH851932 DDH917407:DDH917430 DDH917432:DDH917450 DDH917453:DDH917468 DDH982943:DDH982966 DDH982968:DDH982986 DDH982989:DDH983004 DND5:DND6 DND65439:DND65462 DND65464:DND65482 DND65485:DND65500 DND130975:DND130998 DND131000:DND131018 DND131021:DND131036 DND196511:DND196534 DND196536:DND196554 DND196557:DND196572 DND262047:DND262070 DND262072:DND262090 DND262093:DND262108 DND327583:DND327606 DND327608:DND327626 DND327629:DND327644 DND393119:DND393142 DND393144:DND393162 DND393165:DND393180 DND458655:DND458678 DND458680:DND458698 DND458701:DND458716 DND524191:DND524214 DND524216:DND524234 DND524237:DND524252 DND589727:DND589750 DND589752:DND589770 DND589773:DND589788 DND655263:DND655286 DND655288:DND655306 DND655309:DND655324 DND720799:DND720822 DND720824:DND720842 DND720845:DND720860 DND786335:DND786358 DND786360:DND786378 DND786381:DND786396 DND851871:DND851894 DND851896:DND851914 DND851917:DND851932 DND917407:DND917430 DND917432:DND917450 DND917453:DND917468 DND982943:DND982966 DND982968:DND982986 DND982989:DND983004 DWZ5:DWZ6 DWZ65439:DWZ65462 DWZ65464:DWZ65482 DWZ65485:DWZ65500 DWZ130975:DWZ130998 DWZ131000:DWZ131018 DWZ131021:DWZ131036 DWZ196511:DWZ196534 DWZ196536:DWZ196554 DWZ196557:DWZ196572 DWZ262047:DWZ262070 DWZ262072:DWZ262090 DWZ262093:DWZ262108 DWZ327583:DWZ327606 DWZ327608:DWZ327626 DWZ327629:DWZ327644 DWZ393119:DWZ393142 DWZ393144:DWZ393162 DWZ393165:DWZ393180 DWZ458655:DWZ458678 DWZ458680:DWZ458698 DWZ458701:DWZ458716 DWZ524191:DWZ524214 DWZ524216:DWZ524234 DWZ524237:DWZ524252 DWZ589727:DWZ589750 DWZ589752:DWZ589770 DWZ589773:DWZ589788 DWZ655263:DWZ655286 DWZ655288:DWZ655306 DWZ655309:DWZ655324 DWZ720799:DWZ720822 DWZ720824:DWZ720842 DWZ720845:DWZ720860 DWZ786335:DWZ786358 DWZ786360:DWZ786378 DWZ786381:DWZ786396 DWZ851871:DWZ851894 DWZ851896:DWZ851914 DWZ851917:DWZ851932 DWZ917407:DWZ917430 DWZ917432:DWZ917450 DWZ917453:DWZ917468 DWZ982943:DWZ982966 DWZ982968:DWZ982986 DWZ982989:DWZ983004 EGV5:EGV6 EGV65439:EGV65462 EGV65464:EGV65482 EGV65485:EGV65500 EGV130975:EGV130998 EGV131000:EGV131018 EGV131021:EGV131036 EGV196511:EGV196534 EGV196536:EGV196554 EGV196557:EGV196572 EGV262047:EGV262070 EGV262072:EGV262090 EGV262093:EGV262108 EGV327583:EGV327606 EGV327608:EGV327626 EGV327629:EGV327644 EGV393119:EGV393142 EGV393144:EGV393162 EGV393165:EGV393180 EGV458655:EGV458678 EGV458680:EGV458698 EGV458701:EGV458716 EGV524191:EGV524214 EGV524216:EGV524234 EGV524237:EGV524252 EGV589727:EGV589750 EGV589752:EGV589770 EGV589773:EGV589788 EGV655263:EGV655286 EGV655288:EGV655306 EGV655309:EGV655324 EGV720799:EGV720822 EGV720824:EGV720842 EGV720845:EGV720860 EGV786335:EGV786358 EGV786360:EGV786378 EGV786381:EGV786396 EGV851871:EGV851894 EGV851896:EGV851914 EGV851917:EGV851932 EGV917407:EGV917430 EGV917432:EGV917450 EGV917453:EGV917468 EGV982943:EGV982966 EGV982968:EGV982986 EGV982989:EGV983004 EQR5:EQR6 EQR65439:EQR65462 EQR65464:EQR65482 EQR65485:EQR65500 EQR130975:EQR130998 EQR131000:EQR131018 EQR131021:EQR131036 EQR196511:EQR196534 EQR196536:EQR196554 EQR196557:EQR196572 EQR262047:EQR262070 EQR262072:EQR262090 EQR262093:EQR262108 EQR327583:EQR327606 EQR327608:EQR327626 EQR327629:EQR327644 EQR393119:EQR393142 EQR393144:EQR393162 EQR393165:EQR393180 EQR458655:EQR458678 EQR458680:EQR458698 EQR458701:EQR458716 EQR524191:EQR524214 EQR524216:EQR524234 EQR524237:EQR524252 EQR589727:EQR589750 EQR589752:EQR589770 EQR589773:EQR589788 EQR655263:EQR655286 EQR655288:EQR655306 EQR655309:EQR655324 EQR720799:EQR720822 EQR720824:EQR720842 EQR720845:EQR720860 EQR786335:EQR786358 EQR786360:EQR786378 EQR786381:EQR786396 EQR851871:EQR851894 EQR851896:EQR851914 EQR851917:EQR851932 EQR917407:EQR917430 EQR917432:EQR917450 EQR917453:EQR917468 EQR982943:EQR982966 EQR982968:EQR982986 EQR982989:EQR983004 FAN5:FAN6 FAN65439:FAN65462 FAN65464:FAN65482 FAN65485:FAN65500 FAN130975:FAN130998 FAN131000:FAN131018 FAN131021:FAN131036 FAN196511:FAN196534 FAN196536:FAN196554 FAN196557:FAN196572 FAN262047:FAN262070 FAN262072:FAN262090 FAN262093:FAN262108 FAN327583:FAN327606 FAN327608:FAN327626 FAN327629:FAN327644 FAN393119:FAN393142 FAN393144:FAN393162 FAN393165:FAN393180 FAN458655:FAN458678 FAN458680:FAN458698 FAN458701:FAN458716 FAN524191:FAN524214 FAN524216:FAN524234 FAN524237:FAN524252 FAN589727:FAN589750 FAN589752:FAN589770 FAN589773:FAN589788 FAN655263:FAN655286 FAN655288:FAN655306 FAN655309:FAN655324 FAN720799:FAN720822 FAN720824:FAN720842 FAN720845:FAN720860 FAN786335:FAN786358 FAN786360:FAN786378 FAN786381:FAN786396 FAN851871:FAN851894 FAN851896:FAN851914 FAN851917:FAN851932 FAN917407:FAN917430 FAN917432:FAN917450 FAN917453:FAN917468 FAN982943:FAN982966 FAN982968:FAN982986 FAN982989:FAN983004 FKJ5:FKJ6 FKJ65439:FKJ65462 FKJ65464:FKJ65482 FKJ65485:FKJ65500 FKJ130975:FKJ130998 FKJ131000:FKJ131018 FKJ131021:FKJ131036 FKJ196511:FKJ196534 FKJ196536:FKJ196554 FKJ196557:FKJ196572 FKJ262047:FKJ262070 FKJ262072:FKJ262090 FKJ262093:FKJ262108 FKJ327583:FKJ327606 FKJ327608:FKJ327626 FKJ327629:FKJ327644 FKJ393119:FKJ393142 FKJ393144:FKJ393162 FKJ393165:FKJ393180 FKJ458655:FKJ458678 FKJ458680:FKJ458698 FKJ458701:FKJ458716 FKJ524191:FKJ524214 FKJ524216:FKJ524234 FKJ524237:FKJ524252 FKJ589727:FKJ589750 FKJ589752:FKJ589770 FKJ589773:FKJ589788 FKJ655263:FKJ655286 FKJ655288:FKJ655306 FKJ655309:FKJ655324 FKJ720799:FKJ720822 FKJ720824:FKJ720842 FKJ720845:FKJ720860 FKJ786335:FKJ786358 FKJ786360:FKJ786378 FKJ786381:FKJ786396 FKJ851871:FKJ851894 FKJ851896:FKJ851914 FKJ851917:FKJ851932 FKJ917407:FKJ917430 FKJ917432:FKJ917450 FKJ917453:FKJ917468 FKJ982943:FKJ982966 FKJ982968:FKJ982986 FKJ982989:FKJ983004 FUF5:FUF6 FUF65439:FUF65462 FUF65464:FUF65482 FUF65485:FUF65500 FUF130975:FUF130998 FUF131000:FUF131018 FUF131021:FUF131036 FUF196511:FUF196534 FUF196536:FUF196554 FUF196557:FUF196572 FUF262047:FUF262070 FUF262072:FUF262090 FUF262093:FUF262108 FUF327583:FUF327606 FUF327608:FUF327626 FUF327629:FUF327644 FUF393119:FUF393142 FUF393144:FUF393162 FUF393165:FUF393180 FUF458655:FUF458678 FUF458680:FUF458698 FUF458701:FUF458716 FUF524191:FUF524214 FUF524216:FUF524234 FUF524237:FUF524252 FUF589727:FUF589750 FUF589752:FUF589770 FUF589773:FUF589788 FUF655263:FUF655286 FUF655288:FUF655306 FUF655309:FUF655324 FUF720799:FUF720822 FUF720824:FUF720842 FUF720845:FUF720860 FUF786335:FUF786358 FUF786360:FUF786378 FUF786381:FUF786396 FUF851871:FUF851894 FUF851896:FUF851914 FUF851917:FUF851932 FUF917407:FUF917430 FUF917432:FUF917450 FUF917453:FUF917468 FUF982943:FUF982966 FUF982968:FUF982986 FUF982989:FUF983004 GEB5:GEB6 GEB65439:GEB65462 GEB65464:GEB65482 GEB65485:GEB65500 GEB130975:GEB130998 GEB131000:GEB131018 GEB131021:GEB131036 GEB196511:GEB196534 GEB196536:GEB196554 GEB196557:GEB196572 GEB262047:GEB262070 GEB262072:GEB262090 GEB262093:GEB262108 GEB327583:GEB327606 GEB327608:GEB327626 GEB327629:GEB327644 GEB393119:GEB393142 GEB393144:GEB393162 GEB393165:GEB393180 GEB458655:GEB458678 GEB458680:GEB458698 GEB458701:GEB458716 GEB524191:GEB524214 GEB524216:GEB524234 GEB524237:GEB524252 GEB589727:GEB589750 GEB589752:GEB589770 GEB589773:GEB589788 GEB655263:GEB655286 GEB655288:GEB655306 GEB655309:GEB655324 GEB720799:GEB720822 GEB720824:GEB720842 GEB720845:GEB720860 GEB786335:GEB786358 GEB786360:GEB786378 GEB786381:GEB786396 GEB851871:GEB851894 GEB851896:GEB851914 GEB851917:GEB851932 GEB917407:GEB917430 GEB917432:GEB917450 GEB917453:GEB917468 GEB982943:GEB982966 GEB982968:GEB982986 GEB982989:GEB983004 GNX5:GNX6 GNX65439:GNX65462 GNX65464:GNX65482 GNX65485:GNX65500 GNX130975:GNX130998 GNX131000:GNX131018 GNX131021:GNX131036 GNX196511:GNX196534 GNX196536:GNX196554 GNX196557:GNX196572 GNX262047:GNX262070 GNX262072:GNX262090 GNX262093:GNX262108 GNX327583:GNX327606 GNX327608:GNX327626 GNX327629:GNX327644 GNX393119:GNX393142 GNX393144:GNX393162 GNX393165:GNX393180 GNX458655:GNX458678 GNX458680:GNX458698 GNX458701:GNX458716 GNX524191:GNX524214 GNX524216:GNX524234 GNX524237:GNX524252 GNX589727:GNX589750 GNX589752:GNX589770 GNX589773:GNX589788 GNX655263:GNX655286 GNX655288:GNX655306 GNX655309:GNX655324 GNX720799:GNX720822 GNX720824:GNX720842 GNX720845:GNX720860 GNX786335:GNX786358 GNX786360:GNX786378 GNX786381:GNX786396 GNX851871:GNX851894 GNX851896:GNX851914 GNX851917:GNX851932 GNX917407:GNX917430 GNX917432:GNX917450 GNX917453:GNX917468 GNX982943:GNX982966 GNX982968:GNX982986 GNX982989:GNX983004 GXT5:GXT6 GXT65439:GXT65462 GXT65464:GXT65482 GXT65485:GXT65500 GXT130975:GXT130998 GXT131000:GXT131018 GXT131021:GXT131036 GXT196511:GXT196534 GXT196536:GXT196554 GXT196557:GXT196572 GXT262047:GXT262070 GXT262072:GXT262090 GXT262093:GXT262108 GXT327583:GXT327606 GXT327608:GXT327626 GXT327629:GXT327644 GXT393119:GXT393142 GXT393144:GXT393162 GXT393165:GXT393180 GXT458655:GXT458678 GXT458680:GXT458698 GXT458701:GXT458716 GXT524191:GXT524214 GXT524216:GXT524234 GXT524237:GXT524252 GXT589727:GXT589750 GXT589752:GXT589770 GXT589773:GXT589788 GXT655263:GXT655286 GXT655288:GXT655306 GXT655309:GXT655324 GXT720799:GXT720822 GXT720824:GXT720842 GXT720845:GXT720860 GXT786335:GXT786358 GXT786360:GXT786378 GXT786381:GXT786396 GXT851871:GXT851894 GXT851896:GXT851914 GXT851917:GXT851932 GXT917407:GXT917430 GXT917432:GXT917450 GXT917453:GXT917468 GXT982943:GXT982966 GXT982968:GXT982986 GXT982989:GXT983004 HHP5:HHP6 HHP65439:HHP65462 HHP65464:HHP65482 HHP65485:HHP65500 HHP130975:HHP130998 HHP131000:HHP131018 HHP131021:HHP131036 HHP196511:HHP196534 HHP196536:HHP196554 HHP196557:HHP196572 HHP262047:HHP262070 HHP262072:HHP262090 HHP262093:HHP262108 HHP327583:HHP327606 HHP327608:HHP327626 HHP327629:HHP327644 HHP393119:HHP393142 HHP393144:HHP393162 HHP393165:HHP393180 HHP458655:HHP458678 HHP458680:HHP458698 HHP458701:HHP458716 HHP524191:HHP524214 HHP524216:HHP524234 HHP524237:HHP524252 HHP589727:HHP589750 HHP589752:HHP589770 HHP589773:HHP589788 HHP655263:HHP655286 HHP655288:HHP655306 HHP655309:HHP655324 HHP720799:HHP720822 HHP720824:HHP720842 HHP720845:HHP720860 HHP786335:HHP786358 HHP786360:HHP786378 HHP786381:HHP786396 HHP851871:HHP851894 HHP851896:HHP851914 HHP851917:HHP851932 HHP917407:HHP917430 HHP917432:HHP917450 HHP917453:HHP917468 HHP982943:HHP982966 HHP982968:HHP982986 HHP982989:HHP983004 HRL5:HRL6 HRL65439:HRL65462 HRL65464:HRL65482 HRL65485:HRL65500 HRL130975:HRL130998 HRL131000:HRL131018 HRL131021:HRL131036 HRL196511:HRL196534 HRL196536:HRL196554 HRL196557:HRL196572 HRL262047:HRL262070 HRL262072:HRL262090 HRL262093:HRL262108 HRL327583:HRL327606 HRL327608:HRL327626 HRL327629:HRL327644 HRL393119:HRL393142 HRL393144:HRL393162 HRL393165:HRL393180 HRL458655:HRL458678 HRL458680:HRL458698 HRL458701:HRL458716 HRL524191:HRL524214 HRL524216:HRL524234 HRL524237:HRL524252 HRL589727:HRL589750 HRL589752:HRL589770 HRL589773:HRL589788 HRL655263:HRL655286 HRL655288:HRL655306 HRL655309:HRL655324 HRL720799:HRL720822 HRL720824:HRL720842 HRL720845:HRL720860 HRL786335:HRL786358 HRL786360:HRL786378 HRL786381:HRL786396 HRL851871:HRL851894 HRL851896:HRL851914 HRL851917:HRL851932 HRL917407:HRL917430 HRL917432:HRL917450 HRL917453:HRL917468 HRL982943:HRL982966 HRL982968:HRL982986 HRL982989:HRL983004 IBH5:IBH6 IBH65439:IBH65462 IBH65464:IBH65482 IBH65485:IBH65500 IBH130975:IBH130998 IBH131000:IBH131018 IBH131021:IBH131036 IBH196511:IBH196534 IBH196536:IBH196554 IBH196557:IBH196572 IBH262047:IBH262070 IBH262072:IBH262090 IBH262093:IBH262108 IBH327583:IBH327606 IBH327608:IBH327626 IBH327629:IBH327644 IBH393119:IBH393142 IBH393144:IBH393162 IBH393165:IBH393180 IBH458655:IBH458678 IBH458680:IBH458698 IBH458701:IBH458716 IBH524191:IBH524214 IBH524216:IBH524234 IBH524237:IBH524252 IBH589727:IBH589750 IBH589752:IBH589770 IBH589773:IBH589788 IBH655263:IBH655286 IBH655288:IBH655306 IBH655309:IBH655324 IBH720799:IBH720822 IBH720824:IBH720842 IBH720845:IBH720860 IBH786335:IBH786358 IBH786360:IBH786378 IBH786381:IBH786396 IBH851871:IBH851894 IBH851896:IBH851914 IBH851917:IBH851932 IBH917407:IBH917430 IBH917432:IBH917450 IBH917453:IBH917468 IBH982943:IBH982966 IBH982968:IBH982986 IBH982989:IBH983004 ILD5:ILD6 ILD65439:ILD65462 ILD65464:ILD65482 ILD65485:ILD65500 ILD130975:ILD130998 ILD131000:ILD131018 ILD131021:ILD131036 ILD196511:ILD196534 ILD196536:ILD196554 ILD196557:ILD196572 ILD262047:ILD262070 ILD262072:ILD262090 ILD262093:ILD262108 ILD327583:ILD327606 ILD327608:ILD327626 ILD327629:ILD327644 ILD393119:ILD393142 ILD393144:ILD393162 ILD393165:ILD393180 ILD458655:ILD458678 ILD458680:ILD458698 ILD458701:ILD458716 ILD524191:ILD524214 ILD524216:ILD524234 ILD524237:ILD524252 ILD589727:ILD589750 ILD589752:ILD589770 ILD589773:ILD589788 ILD655263:ILD655286 ILD655288:ILD655306 ILD655309:ILD655324 ILD720799:ILD720822 ILD720824:ILD720842 ILD720845:ILD720860 ILD786335:ILD786358 ILD786360:ILD786378 ILD786381:ILD786396 ILD851871:ILD851894 ILD851896:ILD851914 ILD851917:ILD851932 ILD917407:ILD917430 ILD917432:ILD917450 ILD917453:ILD917468 ILD982943:ILD982966 ILD982968:ILD982986 ILD982989:ILD983004 IUZ5:IUZ6 IUZ65439:IUZ65462 IUZ65464:IUZ65482 IUZ65485:IUZ65500 IUZ130975:IUZ130998 IUZ131000:IUZ131018 IUZ131021:IUZ131036 IUZ196511:IUZ196534 IUZ196536:IUZ196554 IUZ196557:IUZ196572 IUZ262047:IUZ262070 IUZ262072:IUZ262090 IUZ262093:IUZ262108 IUZ327583:IUZ327606 IUZ327608:IUZ327626 IUZ327629:IUZ327644 IUZ393119:IUZ393142 IUZ393144:IUZ393162 IUZ393165:IUZ393180 IUZ458655:IUZ458678 IUZ458680:IUZ458698 IUZ458701:IUZ458716 IUZ524191:IUZ524214 IUZ524216:IUZ524234 IUZ524237:IUZ524252 IUZ589727:IUZ589750 IUZ589752:IUZ589770 IUZ589773:IUZ589788 IUZ655263:IUZ655286 IUZ655288:IUZ655306 IUZ655309:IUZ655324 IUZ720799:IUZ720822 IUZ720824:IUZ720842 IUZ720845:IUZ720860 IUZ786335:IUZ786358 IUZ786360:IUZ786378 IUZ786381:IUZ786396 IUZ851871:IUZ851894 IUZ851896:IUZ851914 IUZ851917:IUZ851932 IUZ917407:IUZ917430 IUZ917432:IUZ917450 IUZ917453:IUZ917468 IUZ982943:IUZ982966 IUZ982968:IUZ982986 IUZ982989:IUZ983004 JEV5:JEV6 JEV65439:JEV65462 JEV65464:JEV65482 JEV65485:JEV65500 JEV130975:JEV130998 JEV131000:JEV131018 JEV131021:JEV131036 JEV196511:JEV196534 JEV196536:JEV196554 JEV196557:JEV196572 JEV262047:JEV262070 JEV262072:JEV262090 JEV262093:JEV262108 JEV327583:JEV327606 JEV327608:JEV327626 JEV327629:JEV327644 JEV393119:JEV393142 JEV393144:JEV393162 JEV393165:JEV393180 JEV458655:JEV458678 JEV458680:JEV458698 JEV458701:JEV458716 JEV524191:JEV524214 JEV524216:JEV524234 JEV524237:JEV524252 JEV589727:JEV589750 JEV589752:JEV589770 JEV589773:JEV589788 JEV655263:JEV655286 JEV655288:JEV655306 JEV655309:JEV655324 JEV720799:JEV720822 JEV720824:JEV720842 JEV720845:JEV720860 JEV786335:JEV786358 JEV786360:JEV786378 JEV786381:JEV786396 JEV851871:JEV851894 JEV851896:JEV851914 JEV851917:JEV851932 JEV917407:JEV917430 JEV917432:JEV917450 JEV917453:JEV917468 JEV982943:JEV982966 JEV982968:JEV982986 JEV982989:JEV983004 JOR5:JOR6 JOR65439:JOR65462 JOR65464:JOR65482 JOR65485:JOR65500 JOR130975:JOR130998 JOR131000:JOR131018 JOR131021:JOR131036 JOR196511:JOR196534 JOR196536:JOR196554 JOR196557:JOR196572 JOR262047:JOR262070 JOR262072:JOR262090 JOR262093:JOR262108 JOR327583:JOR327606 JOR327608:JOR327626 JOR327629:JOR327644 JOR393119:JOR393142 JOR393144:JOR393162 JOR393165:JOR393180 JOR458655:JOR458678 JOR458680:JOR458698 JOR458701:JOR458716 JOR524191:JOR524214 JOR524216:JOR524234 JOR524237:JOR524252 JOR589727:JOR589750 JOR589752:JOR589770 JOR589773:JOR589788 JOR655263:JOR655286 JOR655288:JOR655306 JOR655309:JOR655324 JOR720799:JOR720822 JOR720824:JOR720842 JOR720845:JOR720860 JOR786335:JOR786358 JOR786360:JOR786378 JOR786381:JOR786396 JOR851871:JOR851894 JOR851896:JOR851914 JOR851917:JOR851932 JOR917407:JOR917430 JOR917432:JOR917450 JOR917453:JOR917468 JOR982943:JOR982966 JOR982968:JOR982986 JOR982989:JOR983004 JYN5:JYN6 JYN65439:JYN65462 JYN65464:JYN65482 JYN65485:JYN65500 JYN130975:JYN130998 JYN131000:JYN131018 JYN131021:JYN131036 JYN196511:JYN196534 JYN196536:JYN196554 JYN196557:JYN196572 JYN262047:JYN262070 JYN262072:JYN262090 JYN262093:JYN262108 JYN327583:JYN327606 JYN327608:JYN327626 JYN327629:JYN327644 JYN393119:JYN393142 JYN393144:JYN393162 JYN393165:JYN393180 JYN458655:JYN458678 JYN458680:JYN458698 JYN458701:JYN458716 JYN524191:JYN524214 JYN524216:JYN524234 JYN524237:JYN524252 JYN589727:JYN589750 JYN589752:JYN589770 JYN589773:JYN589788 JYN655263:JYN655286 JYN655288:JYN655306 JYN655309:JYN655324 JYN720799:JYN720822 JYN720824:JYN720842 JYN720845:JYN720860 JYN786335:JYN786358 JYN786360:JYN786378 JYN786381:JYN786396 JYN851871:JYN851894 JYN851896:JYN851914 JYN851917:JYN851932 JYN917407:JYN917430 JYN917432:JYN917450 JYN917453:JYN917468 JYN982943:JYN982966 JYN982968:JYN982986 JYN982989:JYN983004 KIJ5:KIJ6 KIJ65439:KIJ65462 KIJ65464:KIJ65482 KIJ65485:KIJ65500 KIJ130975:KIJ130998 KIJ131000:KIJ131018 KIJ131021:KIJ131036 KIJ196511:KIJ196534 KIJ196536:KIJ196554 KIJ196557:KIJ196572 KIJ262047:KIJ262070 KIJ262072:KIJ262090 KIJ262093:KIJ262108 KIJ327583:KIJ327606 KIJ327608:KIJ327626 KIJ327629:KIJ327644 KIJ393119:KIJ393142 KIJ393144:KIJ393162 KIJ393165:KIJ393180 KIJ458655:KIJ458678 KIJ458680:KIJ458698 KIJ458701:KIJ458716 KIJ524191:KIJ524214 KIJ524216:KIJ524234 KIJ524237:KIJ524252 KIJ589727:KIJ589750 KIJ589752:KIJ589770 KIJ589773:KIJ589788 KIJ655263:KIJ655286 KIJ655288:KIJ655306 KIJ655309:KIJ655324 KIJ720799:KIJ720822 KIJ720824:KIJ720842 KIJ720845:KIJ720860 KIJ786335:KIJ786358 KIJ786360:KIJ786378 KIJ786381:KIJ786396 KIJ851871:KIJ851894 KIJ851896:KIJ851914 KIJ851917:KIJ851932 KIJ917407:KIJ917430 KIJ917432:KIJ917450 KIJ917453:KIJ917468 KIJ982943:KIJ982966 KIJ982968:KIJ982986 KIJ982989:KIJ983004 KSF5:KSF6 KSF65439:KSF65462 KSF65464:KSF65482 KSF65485:KSF65500 KSF130975:KSF130998 KSF131000:KSF131018 KSF131021:KSF131036 KSF196511:KSF196534 KSF196536:KSF196554 KSF196557:KSF196572 KSF262047:KSF262070 KSF262072:KSF262090 KSF262093:KSF262108 KSF327583:KSF327606 KSF327608:KSF327626 KSF327629:KSF327644 KSF393119:KSF393142 KSF393144:KSF393162 KSF393165:KSF393180 KSF458655:KSF458678 KSF458680:KSF458698 KSF458701:KSF458716 KSF524191:KSF524214 KSF524216:KSF524234 KSF524237:KSF524252 KSF589727:KSF589750 KSF589752:KSF589770 KSF589773:KSF589788 KSF655263:KSF655286 KSF655288:KSF655306 KSF655309:KSF655324 KSF720799:KSF720822 KSF720824:KSF720842 KSF720845:KSF720860 KSF786335:KSF786358 KSF786360:KSF786378 KSF786381:KSF786396 KSF851871:KSF851894 KSF851896:KSF851914 KSF851917:KSF851932 KSF917407:KSF917430 KSF917432:KSF917450 KSF917453:KSF917468 KSF982943:KSF982966 KSF982968:KSF982986 KSF982989:KSF983004 LCB5:LCB6 LCB65439:LCB65462 LCB65464:LCB65482 LCB65485:LCB65500 LCB130975:LCB130998 LCB131000:LCB131018 LCB131021:LCB131036 LCB196511:LCB196534 LCB196536:LCB196554 LCB196557:LCB196572 LCB262047:LCB262070 LCB262072:LCB262090 LCB262093:LCB262108 LCB327583:LCB327606 LCB327608:LCB327626 LCB327629:LCB327644 LCB393119:LCB393142 LCB393144:LCB393162 LCB393165:LCB393180 LCB458655:LCB458678 LCB458680:LCB458698 LCB458701:LCB458716 LCB524191:LCB524214 LCB524216:LCB524234 LCB524237:LCB524252 LCB589727:LCB589750 LCB589752:LCB589770 LCB589773:LCB589788 LCB655263:LCB655286 LCB655288:LCB655306 LCB655309:LCB655324 LCB720799:LCB720822 LCB720824:LCB720842 LCB720845:LCB720860 LCB786335:LCB786358 LCB786360:LCB786378 LCB786381:LCB786396 LCB851871:LCB851894 LCB851896:LCB851914 LCB851917:LCB851932 LCB917407:LCB917430 LCB917432:LCB917450 LCB917453:LCB917468 LCB982943:LCB982966 LCB982968:LCB982986 LCB982989:LCB983004 LLX5:LLX6 LLX65439:LLX65462 LLX65464:LLX65482 LLX65485:LLX65500 LLX130975:LLX130998 LLX131000:LLX131018 LLX131021:LLX131036 LLX196511:LLX196534 LLX196536:LLX196554 LLX196557:LLX196572 LLX262047:LLX262070 LLX262072:LLX262090 LLX262093:LLX262108 LLX327583:LLX327606 LLX327608:LLX327626 LLX327629:LLX327644 LLX393119:LLX393142 LLX393144:LLX393162 LLX393165:LLX393180 LLX458655:LLX458678 LLX458680:LLX458698 LLX458701:LLX458716 LLX524191:LLX524214 LLX524216:LLX524234 LLX524237:LLX524252 LLX589727:LLX589750 LLX589752:LLX589770 LLX589773:LLX589788 LLX655263:LLX655286 LLX655288:LLX655306 LLX655309:LLX655324 LLX720799:LLX720822 LLX720824:LLX720842 LLX720845:LLX720860 LLX786335:LLX786358 LLX786360:LLX786378 LLX786381:LLX786396 LLX851871:LLX851894 LLX851896:LLX851914 LLX851917:LLX851932 LLX917407:LLX917430 LLX917432:LLX917450 LLX917453:LLX917468 LLX982943:LLX982966 LLX982968:LLX982986 LLX982989:LLX983004 LVT5:LVT6 LVT65439:LVT65462 LVT65464:LVT65482 LVT65485:LVT65500 LVT130975:LVT130998 LVT131000:LVT131018 LVT131021:LVT131036 LVT196511:LVT196534 LVT196536:LVT196554 LVT196557:LVT196572 LVT262047:LVT262070 LVT262072:LVT262090 LVT262093:LVT262108 LVT327583:LVT327606 LVT327608:LVT327626 LVT327629:LVT327644 LVT393119:LVT393142 LVT393144:LVT393162 LVT393165:LVT393180 LVT458655:LVT458678 LVT458680:LVT458698 LVT458701:LVT458716 LVT524191:LVT524214 LVT524216:LVT524234 LVT524237:LVT524252 LVT589727:LVT589750 LVT589752:LVT589770 LVT589773:LVT589788 LVT655263:LVT655286 LVT655288:LVT655306 LVT655309:LVT655324 LVT720799:LVT720822 LVT720824:LVT720842 LVT720845:LVT720860 LVT786335:LVT786358 LVT786360:LVT786378 LVT786381:LVT786396 LVT851871:LVT851894 LVT851896:LVT851914 LVT851917:LVT851932 LVT917407:LVT917430 LVT917432:LVT917450 LVT917453:LVT917468 LVT982943:LVT982966 LVT982968:LVT982986 LVT982989:LVT983004 MFP5:MFP6 MFP65439:MFP65462 MFP65464:MFP65482 MFP65485:MFP65500 MFP130975:MFP130998 MFP131000:MFP131018 MFP131021:MFP131036 MFP196511:MFP196534 MFP196536:MFP196554 MFP196557:MFP196572 MFP262047:MFP262070 MFP262072:MFP262090 MFP262093:MFP262108 MFP327583:MFP327606 MFP327608:MFP327626 MFP327629:MFP327644 MFP393119:MFP393142 MFP393144:MFP393162 MFP393165:MFP393180 MFP458655:MFP458678 MFP458680:MFP458698 MFP458701:MFP458716 MFP524191:MFP524214 MFP524216:MFP524234 MFP524237:MFP524252 MFP589727:MFP589750 MFP589752:MFP589770 MFP589773:MFP589788 MFP655263:MFP655286 MFP655288:MFP655306 MFP655309:MFP655324 MFP720799:MFP720822 MFP720824:MFP720842 MFP720845:MFP720860 MFP786335:MFP786358 MFP786360:MFP786378 MFP786381:MFP786396 MFP851871:MFP851894 MFP851896:MFP851914 MFP851917:MFP851932 MFP917407:MFP917430 MFP917432:MFP917450 MFP917453:MFP917468 MFP982943:MFP982966 MFP982968:MFP982986 MFP982989:MFP983004 MPL5:MPL6 MPL65439:MPL65462 MPL65464:MPL65482 MPL65485:MPL65500 MPL130975:MPL130998 MPL131000:MPL131018 MPL131021:MPL131036 MPL196511:MPL196534 MPL196536:MPL196554 MPL196557:MPL196572 MPL262047:MPL262070 MPL262072:MPL262090 MPL262093:MPL262108 MPL327583:MPL327606 MPL327608:MPL327626 MPL327629:MPL327644 MPL393119:MPL393142 MPL393144:MPL393162 MPL393165:MPL393180 MPL458655:MPL458678 MPL458680:MPL458698 MPL458701:MPL458716 MPL524191:MPL524214 MPL524216:MPL524234 MPL524237:MPL524252 MPL589727:MPL589750 MPL589752:MPL589770 MPL589773:MPL589788 MPL655263:MPL655286 MPL655288:MPL655306 MPL655309:MPL655324 MPL720799:MPL720822 MPL720824:MPL720842 MPL720845:MPL720860 MPL786335:MPL786358 MPL786360:MPL786378 MPL786381:MPL786396 MPL851871:MPL851894 MPL851896:MPL851914 MPL851917:MPL851932 MPL917407:MPL917430 MPL917432:MPL917450 MPL917453:MPL917468 MPL982943:MPL982966 MPL982968:MPL982986 MPL982989:MPL983004 MZH5:MZH6 MZH65439:MZH65462 MZH65464:MZH65482 MZH65485:MZH65500 MZH130975:MZH130998 MZH131000:MZH131018 MZH131021:MZH131036 MZH196511:MZH196534 MZH196536:MZH196554 MZH196557:MZH196572 MZH262047:MZH262070 MZH262072:MZH262090 MZH262093:MZH262108 MZH327583:MZH327606 MZH327608:MZH327626 MZH327629:MZH327644 MZH393119:MZH393142 MZH393144:MZH393162 MZH393165:MZH393180 MZH458655:MZH458678 MZH458680:MZH458698 MZH458701:MZH458716 MZH524191:MZH524214 MZH524216:MZH524234 MZH524237:MZH524252 MZH589727:MZH589750 MZH589752:MZH589770 MZH589773:MZH589788 MZH655263:MZH655286 MZH655288:MZH655306 MZH655309:MZH655324 MZH720799:MZH720822 MZH720824:MZH720842 MZH720845:MZH720860 MZH786335:MZH786358 MZH786360:MZH786378 MZH786381:MZH786396 MZH851871:MZH851894 MZH851896:MZH851914 MZH851917:MZH851932 MZH917407:MZH917430 MZH917432:MZH917450 MZH917453:MZH917468 MZH982943:MZH982966 MZH982968:MZH982986 MZH982989:MZH983004 NJD5:NJD6 NJD65439:NJD65462 NJD65464:NJD65482 NJD65485:NJD65500 NJD130975:NJD130998 NJD131000:NJD131018 NJD131021:NJD131036 NJD196511:NJD196534 NJD196536:NJD196554 NJD196557:NJD196572 NJD262047:NJD262070 NJD262072:NJD262090 NJD262093:NJD262108 NJD327583:NJD327606 NJD327608:NJD327626 NJD327629:NJD327644 NJD393119:NJD393142 NJD393144:NJD393162 NJD393165:NJD393180 NJD458655:NJD458678 NJD458680:NJD458698 NJD458701:NJD458716 NJD524191:NJD524214 NJD524216:NJD524234 NJD524237:NJD524252 NJD589727:NJD589750 NJD589752:NJD589770 NJD589773:NJD589788 NJD655263:NJD655286 NJD655288:NJD655306 NJD655309:NJD655324 NJD720799:NJD720822 NJD720824:NJD720842 NJD720845:NJD720860 NJD786335:NJD786358 NJD786360:NJD786378 NJD786381:NJD786396 NJD851871:NJD851894 NJD851896:NJD851914 NJD851917:NJD851932 NJD917407:NJD917430 NJD917432:NJD917450 NJD917453:NJD917468 NJD982943:NJD982966 NJD982968:NJD982986 NJD982989:NJD983004 NSZ5:NSZ6 NSZ65439:NSZ65462 NSZ65464:NSZ65482 NSZ65485:NSZ65500 NSZ130975:NSZ130998 NSZ131000:NSZ131018 NSZ131021:NSZ131036 NSZ196511:NSZ196534 NSZ196536:NSZ196554 NSZ196557:NSZ196572 NSZ262047:NSZ262070 NSZ262072:NSZ262090 NSZ262093:NSZ262108 NSZ327583:NSZ327606 NSZ327608:NSZ327626 NSZ327629:NSZ327644 NSZ393119:NSZ393142 NSZ393144:NSZ393162 NSZ393165:NSZ393180 NSZ458655:NSZ458678 NSZ458680:NSZ458698 NSZ458701:NSZ458716 NSZ524191:NSZ524214 NSZ524216:NSZ524234 NSZ524237:NSZ524252 NSZ589727:NSZ589750 NSZ589752:NSZ589770 NSZ589773:NSZ589788 NSZ655263:NSZ655286 NSZ655288:NSZ655306 NSZ655309:NSZ655324 NSZ720799:NSZ720822 NSZ720824:NSZ720842 NSZ720845:NSZ720860 NSZ786335:NSZ786358 NSZ786360:NSZ786378 NSZ786381:NSZ786396 NSZ851871:NSZ851894 NSZ851896:NSZ851914 NSZ851917:NSZ851932 NSZ917407:NSZ917430 NSZ917432:NSZ917450 NSZ917453:NSZ917468 NSZ982943:NSZ982966 NSZ982968:NSZ982986 NSZ982989:NSZ983004 OCV5:OCV6 OCV65439:OCV65462 OCV65464:OCV65482 OCV65485:OCV65500 OCV130975:OCV130998 OCV131000:OCV131018 OCV131021:OCV131036 OCV196511:OCV196534 OCV196536:OCV196554 OCV196557:OCV196572 OCV262047:OCV262070 OCV262072:OCV262090 OCV262093:OCV262108 OCV327583:OCV327606 OCV327608:OCV327626 OCV327629:OCV327644 OCV393119:OCV393142 OCV393144:OCV393162 OCV393165:OCV393180 OCV458655:OCV458678 OCV458680:OCV458698 OCV458701:OCV458716 OCV524191:OCV524214 OCV524216:OCV524234 OCV524237:OCV524252 OCV589727:OCV589750 OCV589752:OCV589770 OCV589773:OCV589788 OCV655263:OCV655286 OCV655288:OCV655306 OCV655309:OCV655324 OCV720799:OCV720822 OCV720824:OCV720842 OCV720845:OCV720860 OCV786335:OCV786358 OCV786360:OCV786378 OCV786381:OCV786396 OCV851871:OCV851894 OCV851896:OCV851914 OCV851917:OCV851932 OCV917407:OCV917430 OCV917432:OCV917450 OCV917453:OCV917468 OCV982943:OCV982966 OCV982968:OCV982986 OCV982989:OCV983004 OMR5:OMR6 OMR65439:OMR65462 OMR65464:OMR65482 OMR65485:OMR65500 OMR130975:OMR130998 OMR131000:OMR131018 OMR131021:OMR131036 OMR196511:OMR196534 OMR196536:OMR196554 OMR196557:OMR196572 OMR262047:OMR262070 OMR262072:OMR262090 OMR262093:OMR262108 OMR327583:OMR327606 OMR327608:OMR327626 OMR327629:OMR327644 OMR393119:OMR393142 OMR393144:OMR393162 OMR393165:OMR393180 OMR458655:OMR458678 OMR458680:OMR458698 OMR458701:OMR458716 OMR524191:OMR524214 OMR524216:OMR524234 OMR524237:OMR524252 OMR589727:OMR589750 OMR589752:OMR589770 OMR589773:OMR589788 OMR655263:OMR655286 OMR655288:OMR655306 OMR655309:OMR655324 OMR720799:OMR720822 OMR720824:OMR720842 OMR720845:OMR720860 OMR786335:OMR786358 OMR786360:OMR786378 OMR786381:OMR786396 OMR851871:OMR851894 OMR851896:OMR851914 OMR851917:OMR851932 OMR917407:OMR917430 OMR917432:OMR917450 OMR917453:OMR917468 OMR982943:OMR982966 OMR982968:OMR982986 OMR982989:OMR983004 OWN5:OWN6 OWN65439:OWN65462 OWN65464:OWN65482 OWN65485:OWN65500 OWN130975:OWN130998 OWN131000:OWN131018 OWN131021:OWN131036 OWN196511:OWN196534 OWN196536:OWN196554 OWN196557:OWN196572 OWN262047:OWN262070 OWN262072:OWN262090 OWN262093:OWN262108 OWN327583:OWN327606 OWN327608:OWN327626 OWN327629:OWN327644 OWN393119:OWN393142 OWN393144:OWN393162 OWN393165:OWN393180 OWN458655:OWN458678 OWN458680:OWN458698 OWN458701:OWN458716 OWN524191:OWN524214 OWN524216:OWN524234 OWN524237:OWN524252 OWN589727:OWN589750 OWN589752:OWN589770 OWN589773:OWN589788 OWN655263:OWN655286 OWN655288:OWN655306 OWN655309:OWN655324 OWN720799:OWN720822 OWN720824:OWN720842 OWN720845:OWN720860 OWN786335:OWN786358 OWN786360:OWN786378 OWN786381:OWN786396 OWN851871:OWN851894 OWN851896:OWN851914 OWN851917:OWN851932 OWN917407:OWN917430 OWN917432:OWN917450 OWN917453:OWN917468 OWN982943:OWN982966 OWN982968:OWN982986 OWN982989:OWN983004 PGJ5:PGJ6 PGJ65439:PGJ65462 PGJ65464:PGJ65482 PGJ65485:PGJ65500 PGJ130975:PGJ130998 PGJ131000:PGJ131018 PGJ131021:PGJ131036 PGJ196511:PGJ196534 PGJ196536:PGJ196554 PGJ196557:PGJ196572 PGJ262047:PGJ262070 PGJ262072:PGJ262090 PGJ262093:PGJ262108 PGJ327583:PGJ327606 PGJ327608:PGJ327626 PGJ327629:PGJ327644 PGJ393119:PGJ393142 PGJ393144:PGJ393162 PGJ393165:PGJ393180 PGJ458655:PGJ458678 PGJ458680:PGJ458698 PGJ458701:PGJ458716 PGJ524191:PGJ524214 PGJ524216:PGJ524234 PGJ524237:PGJ524252 PGJ589727:PGJ589750 PGJ589752:PGJ589770 PGJ589773:PGJ589788 PGJ655263:PGJ655286 PGJ655288:PGJ655306 PGJ655309:PGJ655324 PGJ720799:PGJ720822 PGJ720824:PGJ720842 PGJ720845:PGJ720860 PGJ786335:PGJ786358 PGJ786360:PGJ786378 PGJ786381:PGJ786396 PGJ851871:PGJ851894 PGJ851896:PGJ851914 PGJ851917:PGJ851932 PGJ917407:PGJ917430 PGJ917432:PGJ917450 PGJ917453:PGJ917468 PGJ982943:PGJ982966 PGJ982968:PGJ982986 PGJ982989:PGJ983004 PQF5:PQF6 PQF65439:PQF65462 PQF65464:PQF65482 PQF65485:PQF65500 PQF130975:PQF130998 PQF131000:PQF131018 PQF131021:PQF131036 PQF196511:PQF196534 PQF196536:PQF196554 PQF196557:PQF196572 PQF262047:PQF262070 PQF262072:PQF262090 PQF262093:PQF262108 PQF327583:PQF327606 PQF327608:PQF327626 PQF327629:PQF327644 PQF393119:PQF393142 PQF393144:PQF393162 PQF393165:PQF393180 PQF458655:PQF458678 PQF458680:PQF458698 PQF458701:PQF458716 PQF524191:PQF524214 PQF524216:PQF524234 PQF524237:PQF524252 PQF589727:PQF589750 PQF589752:PQF589770 PQF589773:PQF589788 PQF655263:PQF655286 PQF655288:PQF655306 PQF655309:PQF655324 PQF720799:PQF720822 PQF720824:PQF720842 PQF720845:PQF720860 PQF786335:PQF786358 PQF786360:PQF786378 PQF786381:PQF786396 PQF851871:PQF851894 PQF851896:PQF851914 PQF851917:PQF851932 PQF917407:PQF917430 PQF917432:PQF917450 PQF917453:PQF917468 PQF982943:PQF982966 PQF982968:PQF982986 PQF982989:PQF983004 QAB5:QAB6 QAB65439:QAB65462 QAB65464:QAB65482 QAB65485:QAB65500 QAB130975:QAB130998 QAB131000:QAB131018 QAB131021:QAB131036 QAB196511:QAB196534 QAB196536:QAB196554 QAB196557:QAB196572 QAB262047:QAB262070 QAB262072:QAB262090 QAB262093:QAB262108 QAB327583:QAB327606 QAB327608:QAB327626 QAB327629:QAB327644 QAB393119:QAB393142 QAB393144:QAB393162 QAB393165:QAB393180 QAB458655:QAB458678 QAB458680:QAB458698 QAB458701:QAB458716 QAB524191:QAB524214 QAB524216:QAB524234 QAB524237:QAB524252 QAB589727:QAB589750 QAB589752:QAB589770 QAB589773:QAB589788 QAB655263:QAB655286 QAB655288:QAB655306 QAB655309:QAB655324 QAB720799:QAB720822 QAB720824:QAB720842 QAB720845:QAB720860 QAB786335:QAB786358 QAB786360:QAB786378 QAB786381:QAB786396 QAB851871:QAB851894 QAB851896:QAB851914 QAB851917:QAB851932 QAB917407:QAB917430 QAB917432:QAB917450 QAB917453:QAB917468 QAB982943:QAB982966 QAB982968:QAB982986 QAB982989:QAB983004 QJX5:QJX6 QJX65439:QJX65462 QJX65464:QJX65482 QJX65485:QJX65500 QJX130975:QJX130998 QJX131000:QJX131018 QJX131021:QJX131036 QJX196511:QJX196534 QJX196536:QJX196554 QJX196557:QJX196572 QJX262047:QJX262070 QJX262072:QJX262090 QJX262093:QJX262108 QJX327583:QJX327606 QJX327608:QJX327626 QJX327629:QJX327644 QJX393119:QJX393142 QJX393144:QJX393162 QJX393165:QJX393180 QJX458655:QJX458678 QJX458680:QJX458698 QJX458701:QJX458716 QJX524191:QJX524214 QJX524216:QJX524234 QJX524237:QJX524252 QJX589727:QJX589750 QJX589752:QJX589770 QJX589773:QJX589788 QJX655263:QJX655286 QJX655288:QJX655306 QJX655309:QJX655324 QJX720799:QJX720822 QJX720824:QJX720842 QJX720845:QJX720860 QJX786335:QJX786358 QJX786360:QJX786378 QJX786381:QJX786396 QJX851871:QJX851894 QJX851896:QJX851914 QJX851917:QJX851932 QJX917407:QJX917430 QJX917432:QJX917450 QJX917453:QJX917468 QJX982943:QJX982966 QJX982968:QJX982986 QJX982989:QJX983004 QTT5:QTT6 QTT65439:QTT65462 QTT65464:QTT65482 QTT65485:QTT65500 QTT130975:QTT130998 QTT131000:QTT131018 QTT131021:QTT131036 QTT196511:QTT196534 QTT196536:QTT196554 QTT196557:QTT196572 QTT262047:QTT262070 QTT262072:QTT262090 QTT262093:QTT262108 QTT327583:QTT327606 QTT327608:QTT327626 QTT327629:QTT327644 QTT393119:QTT393142 QTT393144:QTT393162 QTT393165:QTT393180 QTT458655:QTT458678 QTT458680:QTT458698 QTT458701:QTT458716 QTT524191:QTT524214 QTT524216:QTT524234 QTT524237:QTT524252 QTT589727:QTT589750 QTT589752:QTT589770 QTT589773:QTT589788 QTT655263:QTT655286 QTT655288:QTT655306 QTT655309:QTT655324 QTT720799:QTT720822 QTT720824:QTT720842 QTT720845:QTT720860 QTT786335:QTT786358 QTT786360:QTT786378 QTT786381:QTT786396 QTT851871:QTT851894 QTT851896:QTT851914 QTT851917:QTT851932 QTT917407:QTT917430 QTT917432:QTT917450 QTT917453:QTT917468 QTT982943:QTT982966 QTT982968:QTT982986 QTT982989:QTT983004 RDP5:RDP6 RDP65439:RDP65462 RDP65464:RDP65482 RDP65485:RDP65500 RDP130975:RDP130998 RDP131000:RDP131018 RDP131021:RDP131036 RDP196511:RDP196534 RDP196536:RDP196554 RDP196557:RDP196572 RDP262047:RDP262070 RDP262072:RDP262090 RDP262093:RDP262108 RDP327583:RDP327606 RDP327608:RDP327626 RDP327629:RDP327644 RDP393119:RDP393142 RDP393144:RDP393162 RDP393165:RDP393180 RDP458655:RDP458678 RDP458680:RDP458698 RDP458701:RDP458716 RDP524191:RDP524214 RDP524216:RDP524234 RDP524237:RDP524252 RDP589727:RDP589750 RDP589752:RDP589770 RDP589773:RDP589788 RDP655263:RDP655286 RDP655288:RDP655306 RDP655309:RDP655324 RDP720799:RDP720822 RDP720824:RDP720842 RDP720845:RDP720860 RDP786335:RDP786358 RDP786360:RDP786378 RDP786381:RDP786396 RDP851871:RDP851894 RDP851896:RDP851914 RDP851917:RDP851932 RDP917407:RDP917430 RDP917432:RDP917450 RDP917453:RDP917468 RDP982943:RDP982966 RDP982968:RDP982986 RDP982989:RDP983004 RNL5:RNL6 RNL65439:RNL65462 RNL65464:RNL65482 RNL65485:RNL65500 RNL130975:RNL130998 RNL131000:RNL131018 RNL131021:RNL131036 RNL196511:RNL196534 RNL196536:RNL196554 RNL196557:RNL196572 RNL262047:RNL262070 RNL262072:RNL262090 RNL262093:RNL262108 RNL327583:RNL327606 RNL327608:RNL327626 RNL327629:RNL327644 RNL393119:RNL393142 RNL393144:RNL393162 RNL393165:RNL393180 RNL458655:RNL458678 RNL458680:RNL458698 RNL458701:RNL458716 RNL524191:RNL524214 RNL524216:RNL524234 RNL524237:RNL524252 RNL589727:RNL589750 RNL589752:RNL589770 RNL589773:RNL589788 RNL655263:RNL655286 RNL655288:RNL655306 RNL655309:RNL655324 RNL720799:RNL720822 RNL720824:RNL720842 RNL720845:RNL720860 RNL786335:RNL786358 RNL786360:RNL786378 RNL786381:RNL786396 RNL851871:RNL851894 RNL851896:RNL851914 RNL851917:RNL851932 RNL917407:RNL917430 RNL917432:RNL917450 RNL917453:RNL917468 RNL982943:RNL982966 RNL982968:RNL982986 RNL982989:RNL983004 RXH5:RXH6 RXH65439:RXH65462 RXH65464:RXH65482 RXH65485:RXH65500 RXH130975:RXH130998 RXH131000:RXH131018 RXH131021:RXH131036 RXH196511:RXH196534 RXH196536:RXH196554 RXH196557:RXH196572 RXH262047:RXH262070 RXH262072:RXH262090 RXH262093:RXH262108 RXH327583:RXH327606 RXH327608:RXH327626 RXH327629:RXH327644 RXH393119:RXH393142 RXH393144:RXH393162 RXH393165:RXH393180 RXH458655:RXH458678 RXH458680:RXH458698 RXH458701:RXH458716 RXH524191:RXH524214 RXH524216:RXH524234 RXH524237:RXH524252 RXH589727:RXH589750 RXH589752:RXH589770 RXH589773:RXH589788 RXH655263:RXH655286 RXH655288:RXH655306 RXH655309:RXH655324 RXH720799:RXH720822 RXH720824:RXH720842 RXH720845:RXH720860 RXH786335:RXH786358 RXH786360:RXH786378 RXH786381:RXH786396 RXH851871:RXH851894 RXH851896:RXH851914 RXH851917:RXH851932 RXH917407:RXH917430 RXH917432:RXH917450 RXH917453:RXH917468 RXH982943:RXH982966 RXH982968:RXH982986 RXH982989:RXH983004 SHD5:SHD6 SHD65439:SHD65462 SHD65464:SHD65482 SHD65485:SHD65500 SHD130975:SHD130998 SHD131000:SHD131018 SHD131021:SHD131036 SHD196511:SHD196534 SHD196536:SHD196554 SHD196557:SHD196572 SHD262047:SHD262070 SHD262072:SHD262090 SHD262093:SHD262108 SHD327583:SHD327606 SHD327608:SHD327626 SHD327629:SHD327644 SHD393119:SHD393142 SHD393144:SHD393162 SHD393165:SHD393180 SHD458655:SHD458678 SHD458680:SHD458698 SHD458701:SHD458716 SHD524191:SHD524214 SHD524216:SHD524234 SHD524237:SHD524252 SHD589727:SHD589750 SHD589752:SHD589770 SHD589773:SHD589788 SHD655263:SHD655286 SHD655288:SHD655306 SHD655309:SHD655324 SHD720799:SHD720822 SHD720824:SHD720842 SHD720845:SHD720860 SHD786335:SHD786358 SHD786360:SHD786378 SHD786381:SHD786396 SHD851871:SHD851894 SHD851896:SHD851914 SHD851917:SHD851932 SHD917407:SHD917430 SHD917432:SHD917450 SHD917453:SHD917468 SHD982943:SHD982966 SHD982968:SHD982986 SHD982989:SHD983004 SQZ5:SQZ6 SQZ65439:SQZ65462 SQZ65464:SQZ65482 SQZ65485:SQZ65500 SQZ130975:SQZ130998 SQZ131000:SQZ131018 SQZ131021:SQZ131036 SQZ196511:SQZ196534 SQZ196536:SQZ196554 SQZ196557:SQZ196572 SQZ262047:SQZ262070 SQZ262072:SQZ262090 SQZ262093:SQZ262108 SQZ327583:SQZ327606 SQZ327608:SQZ327626 SQZ327629:SQZ327644 SQZ393119:SQZ393142 SQZ393144:SQZ393162 SQZ393165:SQZ393180 SQZ458655:SQZ458678 SQZ458680:SQZ458698 SQZ458701:SQZ458716 SQZ524191:SQZ524214 SQZ524216:SQZ524234 SQZ524237:SQZ524252 SQZ589727:SQZ589750 SQZ589752:SQZ589770 SQZ589773:SQZ589788 SQZ655263:SQZ655286 SQZ655288:SQZ655306 SQZ655309:SQZ655324 SQZ720799:SQZ720822 SQZ720824:SQZ720842 SQZ720845:SQZ720860 SQZ786335:SQZ786358 SQZ786360:SQZ786378 SQZ786381:SQZ786396 SQZ851871:SQZ851894 SQZ851896:SQZ851914 SQZ851917:SQZ851932 SQZ917407:SQZ917430 SQZ917432:SQZ917450 SQZ917453:SQZ917468 SQZ982943:SQZ982966 SQZ982968:SQZ982986 SQZ982989:SQZ983004 TAV5:TAV6 TAV65439:TAV65462 TAV65464:TAV65482 TAV65485:TAV65500 TAV130975:TAV130998 TAV131000:TAV131018 TAV131021:TAV131036 TAV196511:TAV196534 TAV196536:TAV196554 TAV196557:TAV196572 TAV262047:TAV262070 TAV262072:TAV262090 TAV262093:TAV262108 TAV327583:TAV327606 TAV327608:TAV327626 TAV327629:TAV327644 TAV393119:TAV393142 TAV393144:TAV393162 TAV393165:TAV393180 TAV458655:TAV458678 TAV458680:TAV458698 TAV458701:TAV458716 TAV524191:TAV524214 TAV524216:TAV524234 TAV524237:TAV524252 TAV589727:TAV589750 TAV589752:TAV589770 TAV589773:TAV589788 TAV655263:TAV655286 TAV655288:TAV655306 TAV655309:TAV655324 TAV720799:TAV720822 TAV720824:TAV720842 TAV720845:TAV720860 TAV786335:TAV786358 TAV786360:TAV786378 TAV786381:TAV786396 TAV851871:TAV851894 TAV851896:TAV851914 TAV851917:TAV851932 TAV917407:TAV917430 TAV917432:TAV917450 TAV917453:TAV917468 TAV982943:TAV982966 TAV982968:TAV982986 TAV982989:TAV983004 TKR5:TKR6 TKR65439:TKR65462 TKR65464:TKR65482 TKR65485:TKR65500 TKR130975:TKR130998 TKR131000:TKR131018 TKR131021:TKR131036 TKR196511:TKR196534 TKR196536:TKR196554 TKR196557:TKR196572 TKR262047:TKR262070 TKR262072:TKR262090 TKR262093:TKR262108 TKR327583:TKR327606 TKR327608:TKR327626 TKR327629:TKR327644 TKR393119:TKR393142 TKR393144:TKR393162 TKR393165:TKR393180 TKR458655:TKR458678 TKR458680:TKR458698 TKR458701:TKR458716 TKR524191:TKR524214 TKR524216:TKR524234 TKR524237:TKR524252 TKR589727:TKR589750 TKR589752:TKR589770 TKR589773:TKR589788 TKR655263:TKR655286 TKR655288:TKR655306 TKR655309:TKR655324 TKR720799:TKR720822 TKR720824:TKR720842 TKR720845:TKR720860 TKR786335:TKR786358 TKR786360:TKR786378 TKR786381:TKR786396 TKR851871:TKR851894 TKR851896:TKR851914 TKR851917:TKR851932 TKR917407:TKR917430 TKR917432:TKR917450 TKR917453:TKR917468 TKR982943:TKR982966 TKR982968:TKR982986 TKR982989:TKR983004 TUN5:TUN6 TUN65439:TUN65462 TUN65464:TUN65482 TUN65485:TUN65500 TUN130975:TUN130998 TUN131000:TUN131018 TUN131021:TUN131036 TUN196511:TUN196534 TUN196536:TUN196554 TUN196557:TUN196572 TUN262047:TUN262070 TUN262072:TUN262090 TUN262093:TUN262108 TUN327583:TUN327606 TUN327608:TUN327626 TUN327629:TUN327644 TUN393119:TUN393142 TUN393144:TUN393162 TUN393165:TUN393180 TUN458655:TUN458678 TUN458680:TUN458698 TUN458701:TUN458716 TUN524191:TUN524214 TUN524216:TUN524234 TUN524237:TUN524252 TUN589727:TUN589750 TUN589752:TUN589770 TUN589773:TUN589788 TUN655263:TUN655286 TUN655288:TUN655306 TUN655309:TUN655324 TUN720799:TUN720822 TUN720824:TUN720842 TUN720845:TUN720860 TUN786335:TUN786358 TUN786360:TUN786378 TUN786381:TUN786396 TUN851871:TUN851894 TUN851896:TUN851914 TUN851917:TUN851932 TUN917407:TUN917430 TUN917432:TUN917450 TUN917453:TUN917468 TUN982943:TUN982966 TUN982968:TUN982986 TUN982989:TUN983004 UEJ5:UEJ6 UEJ65439:UEJ65462 UEJ65464:UEJ65482 UEJ65485:UEJ65500 UEJ130975:UEJ130998 UEJ131000:UEJ131018 UEJ131021:UEJ131036 UEJ196511:UEJ196534 UEJ196536:UEJ196554 UEJ196557:UEJ196572 UEJ262047:UEJ262070 UEJ262072:UEJ262090 UEJ262093:UEJ262108 UEJ327583:UEJ327606 UEJ327608:UEJ327626 UEJ327629:UEJ327644 UEJ393119:UEJ393142 UEJ393144:UEJ393162 UEJ393165:UEJ393180 UEJ458655:UEJ458678 UEJ458680:UEJ458698 UEJ458701:UEJ458716 UEJ524191:UEJ524214 UEJ524216:UEJ524234 UEJ524237:UEJ524252 UEJ589727:UEJ589750 UEJ589752:UEJ589770 UEJ589773:UEJ589788 UEJ655263:UEJ655286 UEJ655288:UEJ655306 UEJ655309:UEJ655324 UEJ720799:UEJ720822 UEJ720824:UEJ720842 UEJ720845:UEJ720860 UEJ786335:UEJ786358 UEJ786360:UEJ786378 UEJ786381:UEJ786396 UEJ851871:UEJ851894 UEJ851896:UEJ851914 UEJ851917:UEJ851932 UEJ917407:UEJ917430 UEJ917432:UEJ917450 UEJ917453:UEJ917468 UEJ982943:UEJ982966 UEJ982968:UEJ982986 UEJ982989:UEJ983004 UOF5:UOF6 UOF65439:UOF65462 UOF65464:UOF65482 UOF65485:UOF65500 UOF130975:UOF130998 UOF131000:UOF131018 UOF131021:UOF131036 UOF196511:UOF196534 UOF196536:UOF196554 UOF196557:UOF196572 UOF262047:UOF262070 UOF262072:UOF262090 UOF262093:UOF262108 UOF327583:UOF327606 UOF327608:UOF327626 UOF327629:UOF327644 UOF393119:UOF393142 UOF393144:UOF393162 UOF393165:UOF393180 UOF458655:UOF458678 UOF458680:UOF458698 UOF458701:UOF458716 UOF524191:UOF524214 UOF524216:UOF524234 UOF524237:UOF524252 UOF589727:UOF589750 UOF589752:UOF589770 UOF589773:UOF589788 UOF655263:UOF655286 UOF655288:UOF655306 UOF655309:UOF655324 UOF720799:UOF720822 UOF720824:UOF720842 UOF720845:UOF720860 UOF786335:UOF786358 UOF786360:UOF786378 UOF786381:UOF786396 UOF851871:UOF851894 UOF851896:UOF851914 UOF851917:UOF851932 UOF917407:UOF917430 UOF917432:UOF917450 UOF917453:UOF917468 UOF982943:UOF982966 UOF982968:UOF982986 UOF982989:UOF983004 UYB5:UYB6 UYB65439:UYB65462 UYB65464:UYB65482 UYB65485:UYB65500 UYB130975:UYB130998 UYB131000:UYB131018 UYB131021:UYB131036 UYB196511:UYB196534 UYB196536:UYB196554 UYB196557:UYB196572 UYB262047:UYB262070 UYB262072:UYB262090 UYB262093:UYB262108 UYB327583:UYB327606 UYB327608:UYB327626 UYB327629:UYB327644 UYB393119:UYB393142 UYB393144:UYB393162 UYB393165:UYB393180 UYB458655:UYB458678 UYB458680:UYB458698 UYB458701:UYB458716 UYB524191:UYB524214 UYB524216:UYB524234 UYB524237:UYB524252 UYB589727:UYB589750 UYB589752:UYB589770 UYB589773:UYB589788 UYB655263:UYB655286 UYB655288:UYB655306 UYB655309:UYB655324 UYB720799:UYB720822 UYB720824:UYB720842 UYB720845:UYB720860 UYB786335:UYB786358 UYB786360:UYB786378 UYB786381:UYB786396 UYB851871:UYB851894 UYB851896:UYB851914 UYB851917:UYB851932 UYB917407:UYB917430 UYB917432:UYB917450 UYB917453:UYB917468 UYB982943:UYB982966 UYB982968:UYB982986 UYB982989:UYB983004 VHX5:VHX6 VHX65439:VHX65462 VHX65464:VHX65482 VHX65485:VHX65500 VHX130975:VHX130998 VHX131000:VHX131018 VHX131021:VHX131036 VHX196511:VHX196534 VHX196536:VHX196554 VHX196557:VHX196572 VHX262047:VHX262070 VHX262072:VHX262090 VHX262093:VHX262108 VHX327583:VHX327606 VHX327608:VHX327626 VHX327629:VHX327644 VHX393119:VHX393142 VHX393144:VHX393162 VHX393165:VHX393180 VHX458655:VHX458678 VHX458680:VHX458698 VHX458701:VHX458716 VHX524191:VHX524214 VHX524216:VHX524234 VHX524237:VHX524252 VHX589727:VHX589750 VHX589752:VHX589770 VHX589773:VHX589788 VHX655263:VHX655286 VHX655288:VHX655306 VHX655309:VHX655324 VHX720799:VHX720822 VHX720824:VHX720842 VHX720845:VHX720860 VHX786335:VHX786358 VHX786360:VHX786378 VHX786381:VHX786396 VHX851871:VHX851894 VHX851896:VHX851914 VHX851917:VHX851932 VHX917407:VHX917430 VHX917432:VHX917450 VHX917453:VHX917468 VHX982943:VHX982966 VHX982968:VHX982986 VHX982989:VHX983004 VRT5:VRT6 VRT65439:VRT65462 VRT65464:VRT65482 VRT65485:VRT65500 VRT130975:VRT130998 VRT131000:VRT131018 VRT131021:VRT131036 VRT196511:VRT196534 VRT196536:VRT196554 VRT196557:VRT196572 VRT262047:VRT262070 VRT262072:VRT262090 VRT262093:VRT262108 VRT327583:VRT327606 VRT327608:VRT327626 VRT327629:VRT327644 VRT393119:VRT393142 VRT393144:VRT393162 VRT393165:VRT393180 VRT458655:VRT458678 VRT458680:VRT458698 VRT458701:VRT458716 VRT524191:VRT524214 VRT524216:VRT524234 VRT524237:VRT524252 VRT589727:VRT589750 VRT589752:VRT589770 VRT589773:VRT589788 VRT655263:VRT655286 VRT655288:VRT655306 VRT655309:VRT655324 VRT720799:VRT720822 VRT720824:VRT720842 VRT720845:VRT720860 VRT786335:VRT786358 VRT786360:VRT786378 VRT786381:VRT786396 VRT851871:VRT851894 VRT851896:VRT851914 VRT851917:VRT851932 VRT917407:VRT917430 VRT917432:VRT917450 VRT917453:VRT917468 VRT982943:VRT982966 VRT982968:VRT982986 VRT982989:VRT983004 WBP5:WBP6 WBP65439:WBP65462 WBP65464:WBP65482 WBP65485:WBP65500 WBP130975:WBP130998 WBP131000:WBP131018 WBP131021:WBP131036 WBP196511:WBP196534 WBP196536:WBP196554 WBP196557:WBP196572 WBP262047:WBP262070 WBP262072:WBP262090 WBP262093:WBP262108 WBP327583:WBP327606 WBP327608:WBP327626 WBP327629:WBP327644 WBP393119:WBP393142 WBP393144:WBP393162 WBP393165:WBP393180 WBP458655:WBP458678 WBP458680:WBP458698 WBP458701:WBP458716 WBP524191:WBP524214 WBP524216:WBP524234 WBP524237:WBP524252 WBP589727:WBP589750 WBP589752:WBP589770 WBP589773:WBP589788 WBP655263:WBP655286 WBP655288:WBP655306 WBP655309:WBP655324 WBP720799:WBP720822 WBP720824:WBP720842 WBP720845:WBP720860 WBP786335:WBP786358 WBP786360:WBP786378 WBP786381:WBP786396 WBP851871:WBP851894 WBP851896:WBP851914 WBP851917:WBP851932 WBP917407:WBP917430 WBP917432:WBP917450 WBP917453:WBP917468 WBP982943:WBP982966 WBP982968:WBP982986 WBP982989:WBP983004 WLL5:WLL6 WLL65439:WLL65462 WLL65464:WLL65482 WLL65485:WLL65500 WLL130975:WLL130998 WLL131000:WLL131018 WLL131021:WLL131036 WLL196511:WLL196534 WLL196536:WLL196554 WLL196557:WLL196572 WLL262047:WLL262070 WLL262072:WLL262090 WLL262093:WLL262108 WLL327583:WLL327606 WLL327608:WLL327626 WLL327629:WLL327644 WLL393119:WLL393142 WLL393144:WLL393162 WLL393165:WLL393180 WLL458655:WLL458678 WLL458680:WLL458698 WLL458701:WLL458716 WLL524191:WLL524214 WLL524216:WLL524234 WLL524237:WLL524252 WLL589727:WLL589750 WLL589752:WLL589770 WLL589773:WLL589788 WLL655263:WLL655286 WLL655288:WLL655306 WLL655309:WLL655324 WLL720799:WLL720822 WLL720824:WLL720842 WLL720845:WLL720860 WLL786335:WLL786358 WLL786360:WLL786378 WLL786381:WLL786396 WLL851871:WLL851894 WLL851896:WLL851914 WLL851917:WLL851932 WLL917407:WLL917430 WLL917432:WLL917450 WLL917453:WLL917468 WLL982943:WLL982966 WLL982968:WLL982986 WLL982989:WLL983004 WVH5:WVH6 WVH65439:WVH65462 WVH65464:WVH65482 WVH65485:WVH65500 WVH130975:WVH130998 WVH131000:WVH131018 WVH131021:WVH131036 WVH196511:WVH196534 WVH196536:WVH196554 WVH196557:WVH196572 WVH262047:WVH262070 WVH262072:WVH262090 WVH262093:WVH262108 WVH327583:WVH327606 WVH327608:WVH327626 WVH327629:WVH327644 WVH393119:WVH393142 WVH393144:WVH393162 WVH393165:WVH393180 WVH458655:WVH458678 WVH458680:WVH458698 WVH458701:WVH458716 WVH524191:WVH524214 WVH524216:WVH524234 WVH524237:WVH524252 WVH589727:WVH589750 WVH589752:WVH589770 WVH589773:WVH589788 WVH655263:WVH655286 WVH655288:WVH655306 WVH655309:WVH655324 WVH720799:WVH720822 WVH720824:WVH720842 WVH720845:WVH720860 WVH786335:WVH786358 WVH786360:WVH786378 WVH786381:WVH786396 WVH851871:WVH851894 WVH851896:WVH851914 WVH851917:WVH851932 WVH917407:WVH917430 WVH917432:WVH917450 WVH917453:WVH917468 WVH982943:WVH982966 WVH982968:WVH982986 WVH982989:WVH983004">
      <formula1>"市场类,技术类,综合类"</formula1>
    </dataValidation>
    <dataValidation type="list" allowBlank="1" showInputMessage="1" showErrorMessage="1" sqref="G5:G11 G14:G20 G65439:G65462 G65464:G65482 G65485:G65506 G130975:G130998 G131000:G131018 G131021:G131042 G196511:G196534 G196536:G196554 G196557:G196578 G262047:G262070 G262072:G262090 G262093:G262114 G327583:G327606 G327608:G327626 G327629:G327650 G393119:G393142 G393144:G393162 G393165:G393186 G458655:G458678 G458680:G458698 G458701:G458722 G524191:G524214 G524216:G524234 G524237:G524258 G589727:G589750 G589752:G589770 G589773:G589794 G655263:G655286 G655288:G655306 G655309:G655330 G720799:G720822 G720824:G720842 G720845:G720866 G786335:G786358 G786360:G786378 G786381:G786402 G851871:G851894 G851896:G851914 G851917:G851938 G917407:G917430 G917432:G917450 G917453:G917474 G982943:G982966 G982968:G982986 G982989:G983010 IZ5:IZ6 IZ65439:IZ65462 IZ65464:IZ65482 IZ65485:IZ65506 IZ130975:IZ130998 IZ131000:IZ131018 IZ131021:IZ131042 IZ196511:IZ196534 IZ196536:IZ196554 IZ196557:IZ196578 IZ262047:IZ262070 IZ262072:IZ262090 IZ262093:IZ262114 IZ327583:IZ327606 IZ327608:IZ327626 IZ327629:IZ327650 IZ393119:IZ393142 IZ393144:IZ393162 IZ393165:IZ393186 IZ458655:IZ458678 IZ458680:IZ458698 IZ458701:IZ458722 IZ524191:IZ524214 IZ524216:IZ524234 IZ524237:IZ524258 IZ589727:IZ589750 IZ589752:IZ589770 IZ589773:IZ589794 IZ655263:IZ655286 IZ655288:IZ655306 IZ655309:IZ655330 IZ720799:IZ720822 IZ720824:IZ720842 IZ720845:IZ720866 IZ786335:IZ786358 IZ786360:IZ786378 IZ786381:IZ786402 IZ851871:IZ851894 IZ851896:IZ851914 IZ851917:IZ851938 IZ917407:IZ917430 IZ917432:IZ917450 IZ917453:IZ917474 IZ982943:IZ982966 IZ982968:IZ982986 IZ982989:IZ983010 SV5:SV6 SV65439:SV65462 SV65464:SV65482 SV65485:SV65506 SV130975:SV130998 SV131000:SV131018 SV131021:SV131042 SV196511:SV196534 SV196536:SV196554 SV196557:SV196578 SV262047:SV262070 SV262072:SV262090 SV262093:SV262114 SV327583:SV327606 SV327608:SV327626 SV327629:SV327650 SV393119:SV393142 SV393144:SV393162 SV393165:SV393186 SV458655:SV458678 SV458680:SV458698 SV458701:SV458722 SV524191:SV524214 SV524216:SV524234 SV524237:SV524258 SV589727:SV589750 SV589752:SV589770 SV589773:SV589794 SV655263:SV655286 SV655288:SV655306 SV655309:SV655330 SV720799:SV720822 SV720824:SV720842 SV720845:SV720866 SV786335:SV786358 SV786360:SV786378 SV786381:SV786402 SV851871:SV851894 SV851896:SV851914 SV851917:SV851938 SV917407:SV917430 SV917432:SV917450 SV917453:SV917474 SV982943:SV982966 SV982968:SV982986 SV982989:SV983010 ACR5:ACR6 ACR65439:ACR65462 ACR65464:ACR65482 ACR65485:ACR65506 ACR130975:ACR130998 ACR131000:ACR131018 ACR131021:ACR131042 ACR196511:ACR196534 ACR196536:ACR196554 ACR196557:ACR196578 ACR262047:ACR262070 ACR262072:ACR262090 ACR262093:ACR262114 ACR327583:ACR327606 ACR327608:ACR327626 ACR327629:ACR327650 ACR393119:ACR393142 ACR393144:ACR393162 ACR393165:ACR393186 ACR458655:ACR458678 ACR458680:ACR458698 ACR458701:ACR458722 ACR524191:ACR524214 ACR524216:ACR524234 ACR524237:ACR524258 ACR589727:ACR589750 ACR589752:ACR589770 ACR589773:ACR589794 ACR655263:ACR655286 ACR655288:ACR655306 ACR655309:ACR655330 ACR720799:ACR720822 ACR720824:ACR720842 ACR720845:ACR720866 ACR786335:ACR786358 ACR786360:ACR786378 ACR786381:ACR786402 ACR851871:ACR851894 ACR851896:ACR851914 ACR851917:ACR851938 ACR917407:ACR917430 ACR917432:ACR917450 ACR917453:ACR917474 ACR982943:ACR982966 ACR982968:ACR982986 ACR982989:ACR983010 AMN5:AMN6 AMN65439:AMN65462 AMN65464:AMN65482 AMN65485:AMN65506 AMN130975:AMN130998 AMN131000:AMN131018 AMN131021:AMN131042 AMN196511:AMN196534 AMN196536:AMN196554 AMN196557:AMN196578 AMN262047:AMN262070 AMN262072:AMN262090 AMN262093:AMN262114 AMN327583:AMN327606 AMN327608:AMN327626 AMN327629:AMN327650 AMN393119:AMN393142 AMN393144:AMN393162 AMN393165:AMN393186 AMN458655:AMN458678 AMN458680:AMN458698 AMN458701:AMN458722 AMN524191:AMN524214 AMN524216:AMN524234 AMN524237:AMN524258 AMN589727:AMN589750 AMN589752:AMN589770 AMN589773:AMN589794 AMN655263:AMN655286 AMN655288:AMN655306 AMN655309:AMN655330 AMN720799:AMN720822 AMN720824:AMN720842 AMN720845:AMN720866 AMN786335:AMN786358 AMN786360:AMN786378 AMN786381:AMN786402 AMN851871:AMN851894 AMN851896:AMN851914 AMN851917:AMN851938 AMN917407:AMN917430 AMN917432:AMN917450 AMN917453:AMN917474 AMN982943:AMN982966 AMN982968:AMN982986 AMN982989:AMN983010 AWJ5:AWJ6 AWJ65439:AWJ65462 AWJ65464:AWJ65482 AWJ65485:AWJ65506 AWJ130975:AWJ130998 AWJ131000:AWJ131018 AWJ131021:AWJ131042 AWJ196511:AWJ196534 AWJ196536:AWJ196554 AWJ196557:AWJ196578 AWJ262047:AWJ262070 AWJ262072:AWJ262090 AWJ262093:AWJ262114 AWJ327583:AWJ327606 AWJ327608:AWJ327626 AWJ327629:AWJ327650 AWJ393119:AWJ393142 AWJ393144:AWJ393162 AWJ393165:AWJ393186 AWJ458655:AWJ458678 AWJ458680:AWJ458698 AWJ458701:AWJ458722 AWJ524191:AWJ524214 AWJ524216:AWJ524234 AWJ524237:AWJ524258 AWJ589727:AWJ589750 AWJ589752:AWJ589770 AWJ589773:AWJ589794 AWJ655263:AWJ655286 AWJ655288:AWJ655306 AWJ655309:AWJ655330 AWJ720799:AWJ720822 AWJ720824:AWJ720842 AWJ720845:AWJ720866 AWJ786335:AWJ786358 AWJ786360:AWJ786378 AWJ786381:AWJ786402 AWJ851871:AWJ851894 AWJ851896:AWJ851914 AWJ851917:AWJ851938 AWJ917407:AWJ917430 AWJ917432:AWJ917450 AWJ917453:AWJ917474 AWJ982943:AWJ982966 AWJ982968:AWJ982986 AWJ982989:AWJ983010 BGF5:BGF6 BGF65439:BGF65462 BGF65464:BGF65482 BGF65485:BGF65506 BGF130975:BGF130998 BGF131000:BGF131018 BGF131021:BGF131042 BGF196511:BGF196534 BGF196536:BGF196554 BGF196557:BGF196578 BGF262047:BGF262070 BGF262072:BGF262090 BGF262093:BGF262114 BGF327583:BGF327606 BGF327608:BGF327626 BGF327629:BGF327650 BGF393119:BGF393142 BGF393144:BGF393162 BGF393165:BGF393186 BGF458655:BGF458678 BGF458680:BGF458698 BGF458701:BGF458722 BGF524191:BGF524214 BGF524216:BGF524234 BGF524237:BGF524258 BGF589727:BGF589750 BGF589752:BGF589770 BGF589773:BGF589794 BGF655263:BGF655286 BGF655288:BGF655306 BGF655309:BGF655330 BGF720799:BGF720822 BGF720824:BGF720842 BGF720845:BGF720866 BGF786335:BGF786358 BGF786360:BGF786378 BGF786381:BGF786402 BGF851871:BGF851894 BGF851896:BGF851914 BGF851917:BGF851938 BGF917407:BGF917430 BGF917432:BGF917450 BGF917453:BGF917474 BGF982943:BGF982966 BGF982968:BGF982986 BGF982989:BGF983010 BQB5:BQB6 BQB65439:BQB65462 BQB65464:BQB65482 BQB65485:BQB65506 BQB130975:BQB130998 BQB131000:BQB131018 BQB131021:BQB131042 BQB196511:BQB196534 BQB196536:BQB196554 BQB196557:BQB196578 BQB262047:BQB262070 BQB262072:BQB262090 BQB262093:BQB262114 BQB327583:BQB327606 BQB327608:BQB327626 BQB327629:BQB327650 BQB393119:BQB393142 BQB393144:BQB393162 BQB393165:BQB393186 BQB458655:BQB458678 BQB458680:BQB458698 BQB458701:BQB458722 BQB524191:BQB524214 BQB524216:BQB524234 BQB524237:BQB524258 BQB589727:BQB589750 BQB589752:BQB589770 BQB589773:BQB589794 BQB655263:BQB655286 BQB655288:BQB655306 BQB655309:BQB655330 BQB720799:BQB720822 BQB720824:BQB720842 BQB720845:BQB720866 BQB786335:BQB786358 BQB786360:BQB786378 BQB786381:BQB786402 BQB851871:BQB851894 BQB851896:BQB851914 BQB851917:BQB851938 BQB917407:BQB917430 BQB917432:BQB917450 BQB917453:BQB917474 BQB982943:BQB982966 BQB982968:BQB982986 BQB982989:BQB983010 BZX5:BZX6 BZX65439:BZX65462 BZX65464:BZX65482 BZX65485:BZX65506 BZX130975:BZX130998 BZX131000:BZX131018 BZX131021:BZX131042 BZX196511:BZX196534 BZX196536:BZX196554 BZX196557:BZX196578 BZX262047:BZX262070 BZX262072:BZX262090 BZX262093:BZX262114 BZX327583:BZX327606 BZX327608:BZX327626 BZX327629:BZX327650 BZX393119:BZX393142 BZX393144:BZX393162 BZX393165:BZX393186 BZX458655:BZX458678 BZX458680:BZX458698 BZX458701:BZX458722 BZX524191:BZX524214 BZX524216:BZX524234 BZX524237:BZX524258 BZX589727:BZX589750 BZX589752:BZX589770 BZX589773:BZX589794 BZX655263:BZX655286 BZX655288:BZX655306 BZX655309:BZX655330 BZX720799:BZX720822 BZX720824:BZX720842 BZX720845:BZX720866 BZX786335:BZX786358 BZX786360:BZX786378 BZX786381:BZX786402 BZX851871:BZX851894 BZX851896:BZX851914 BZX851917:BZX851938 BZX917407:BZX917430 BZX917432:BZX917450 BZX917453:BZX917474 BZX982943:BZX982966 BZX982968:BZX982986 BZX982989:BZX983010 CJT5:CJT6 CJT65439:CJT65462 CJT65464:CJT65482 CJT65485:CJT65506 CJT130975:CJT130998 CJT131000:CJT131018 CJT131021:CJT131042 CJT196511:CJT196534 CJT196536:CJT196554 CJT196557:CJT196578 CJT262047:CJT262070 CJT262072:CJT262090 CJT262093:CJT262114 CJT327583:CJT327606 CJT327608:CJT327626 CJT327629:CJT327650 CJT393119:CJT393142 CJT393144:CJT393162 CJT393165:CJT393186 CJT458655:CJT458678 CJT458680:CJT458698 CJT458701:CJT458722 CJT524191:CJT524214 CJT524216:CJT524234 CJT524237:CJT524258 CJT589727:CJT589750 CJT589752:CJT589770 CJT589773:CJT589794 CJT655263:CJT655286 CJT655288:CJT655306 CJT655309:CJT655330 CJT720799:CJT720822 CJT720824:CJT720842 CJT720845:CJT720866 CJT786335:CJT786358 CJT786360:CJT786378 CJT786381:CJT786402 CJT851871:CJT851894 CJT851896:CJT851914 CJT851917:CJT851938 CJT917407:CJT917430 CJT917432:CJT917450 CJT917453:CJT917474 CJT982943:CJT982966 CJT982968:CJT982986 CJT982989:CJT983010 CTP5:CTP6 CTP65439:CTP65462 CTP65464:CTP65482 CTP65485:CTP65506 CTP130975:CTP130998 CTP131000:CTP131018 CTP131021:CTP131042 CTP196511:CTP196534 CTP196536:CTP196554 CTP196557:CTP196578 CTP262047:CTP262070 CTP262072:CTP262090 CTP262093:CTP262114 CTP327583:CTP327606 CTP327608:CTP327626 CTP327629:CTP327650 CTP393119:CTP393142 CTP393144:CTP393162 CTP393165:CTP393186 CTP458655:CTP458678 CTP458680:CTP458698 CTP458701:CTP458722 CTP524191:CTP524214 CTP524216:CTP524234 CTP524237:CTP524258 CTP589727:CTP589750 CTP589752:CTP589770 CTP589773:CTP589794 CTP655263:CTP655286 CTP655288:CTP655306 CTP655309:CTP655330 CTP720799:CTP720822 CTP720824:CTP720842 CTP720845:CTP720866 CTP786335:CTP786358 CTP786360:CTP786378 CTP786381:CTP786402 CTP851871:CTP851894 CTP851896:CTP851914 CTP851917:CTP851938 CTP917407:CTP917430 CTP917432:CTP917450 CTP917453:CTP917474 CTP982943:CTP982966 CTP982968:CTP982986 CTP982989:CTP983010 DDL5:DDL6 DDL65439:DDL65462 DDL65464:DDL65482 DDL65485:DDL65506 DDL130975:DDL130998 DDL131000:DDL131018 DDL131021:DDL131042 DDL196511:DDL196534 DDL196536:DDL196554 DDL196557:DDL196578 DDL262047:DDL262070 DDL262072:DDL262090 DDL262093:DDL262114 DDL327583:DDL327606 DDL327608:DDL327626 DDL327629:DDL327650 DDL393119:DDL393142 DDL393144:DDL393162 DDL393165:DDL393186 DDL458655:DDL458678 DDL458680:DDL458698 DDL458701:DDL458722 DDL524191:DDL524214 DDL524216:DDL524234 DDL524237:DDL524258 DDL589727:DDL589750 DDL589752:DDL589770 DDL589773:DDL589794 DDL655263:DDL655286 DDL655288:DDL655306 DDL655309:DDL655330 DDL720799:DDL720822 DDL720824:DDL720842 DDL720845:DDL720866 DDL786335:DDL786358 DDL786360:DDL786378 DDL786381:DDL786402 DDL851871:DDL851894 DDL851896:DDL851914 DDL851917:DDL851938 DDL917407:DDL917430 DDL917432:DDL917450 DDL917453:DDL917474 DDL982943:DDL982966 DDL982968:DDL982986 DDL982989:DDL983010 DNH5:DNH6 DNH65439:DNH65462 DNH65464:DNH65482 DNH65485:DNH65506 DNH130975:DNH130998 DNH131000:DNH131018 DNH131021:DNH131042 DNH196511:DNH196534 DNH196536:DNH196554 DNH196557:DNH196578 DNH262047:DNH262070 DNH262072:DNH262090 DNH262093:DNH262114 DNH327583:DNH327606 DNH327608:DNH327626 DNH327629:DNH327650 DNH393119:DNH393142 DNH393144:DNH393162 DNH393165:DNH393186 DNH458655:DNH458678 DNH458680:DNH458698 DNH458701:DNH458722 DNH524191:DNH524214 DNH524216:DNH524234 DNH524237:DNH524258 DNH589727:DNH589750 DNH589752:DNH589770 DNH589773:DNH589794 DNH655263:DNH655286 DNH655288:DNH655306 DNH655309:DNH655330 DNH720799:DNH720822 DNH720824:DNH720842 DNH720845:DNH720866 DNH786335:DNH786358 DNH786360:DNH786378 DNH786381:DNH786402 DNH851871:DNH851894 DNH851896:DNH851914 DNH851917:DNH851938 DNH917407:DNH917430 DNH917432:DNH917450 DNH917453:DNH917474 DNH982943:DNH982966 DNH982968:DNH982986 DNH982989:DNH983010 DXD5:DXD6 DXD65439:DXD65462 DXD65464:DXD65482 DXD65485:DXD65506 DXD130975:DXD130998 DXD131000:DXD131018 DXD131021:DXD131042 DXD196511:DXD196534 DXD196536:DXD196554 DXD196557:DXD196578 DXD262047:DXD262070 DXD262072:DXD262090 DXD262093:DXD262114 DXD327583:DXD327606 DXD327608:DXD327626 DXD327629:DXD327650 DXD393119:DXD393142 DXD393144:DXD393162 DXD393165:DXD393186 DXD458655:DXD458678 DXD458680:DXD458698 DXD458701:DXD458722 DXD524191:DXD524214 DXD524216:DXD524234 DXD524237:DXD524258 DXD589727:DXD589750 DXD589752:DXD589770 DXD589773:DXD589794 DXD655263:DXD655286 DXD655288:DXD655306 DXD655309:DXD655330 DXD720799:DXD720822 DXD720824:DXD720842 DXD720845:DXD720866 DXD786335:DXD786358 DXD786360:DXD786378 DXD786381:DXD786402 DXD851871:DXD851894 DXD851896:DXD851914 DXD851917:DXD851938 DXD917407:DXD917430 DXD917432:DXD917450 DXD917453:DXD917474 DXD982943:DXD982966 DXD982968:DXD982986 DXD982989:DXD983010 EGZ5:EGZ6 EGZ65439:EGZ65462 EGZ65464:EGZ65482 EGZ65485:EGZ65506 EGZ130975:EGZ130998 EGZ131000:EGZ131018 EGZ131021:EGZ131042 EGZ196511:EGZ196534 EGZ196536:EGZ196554 EGZ196557:EGZ196578 EGZ262047:EGZ262070 EGZ262072:EGZ262090 EGZ262093:EGZ262114 EGZ327583:EGZ327606 EGZ327608:EGZ327626 EGZ327629:EGZ327650 EGZ393119:EGZ393142 EGZ393144:EGZ393162 EGZ393165:EGZ393186 EGZ458655:EGZ458678 EGZ458680:EGZ458698 EGZ458701:EGZ458722 EGZ524191:EGZ524214 EGZ524216:EGZ524234 EGZ524237:EGZ524258 EGZ589727:EGZ589750 EGZ589752:EGZ589770 EGZ589773:EGZ589794 EGZ655263:EGZ655286 EGZ655288:EGZ655306 EGZ655309:EGZ655330 EGZ720799:EGZ720822 EGZ720824:EGZ720842 EGZ720845:EGZ720866 EGZ786335:EGZ786358 EGZ786360:EGZ786378 EGZ786381:EGZ786402 EGZ851871:EGZ851894 EGZ851896:EGZ851914 EGZ851917:EGZ851938 EGZ917407:EGZ917430 EGZ917432:EGZ917450 EGZ917453:EGZ917474 EGZ982943:EGZ982966 EGZ982968:EGZ982986 EGZ982989:EGZ983010 EQV5:EQV6 EQV65439:EQV65462 EQV65464:EQV65482 EQV65485:EQV65506 EQV130975:EQV130998 EQV131000:EQV131018 EQV131021:EQV131042 EQV196511:EQV196534 EQV196536:EQV196554 EQV196557:EQV196578 EQV262047:EQV262070 EQV262072:EQV262090 EQV262093:EQV262114 EQV327583:EQV327606 EQV327608:EQV327626 EQV327629:EQV327650 EQV393119:EQV393142 EQV393144:EQV393162 EQV393165:EQV393186 EQV458655:EQV458678 EQV458680:EQV458698 EQV458701:EQV458722 EQV524191:EQV524214 EQV524216:EQV524234 EQV524237:EQV524258 EQV589727:EQV589750 EQV589752:EQV589770 EQV589773:EQV589794 EQV655263:EQV655286 EQV655288:EQV655306 EQV655309:EQV655330 EQV720799:EQV720822 EQV720824:EQV720842 EQV720845:EQV720866 EQV786335:EQV786358 EQV786360:EQV786378 EQV786381:EQV786402 EQV851871:EQV851894 EQV851896:EQV851914 EQV851917:EQV851938 EQV917407:EQV917430 EQV917432:EQV917450 EQV917453:EQV917474 EQV982943:EQV982966 EQV982968:EQV982986 EQV982989:EQV983010 FAR5:FAR6 FAR65439:FAR65462 FAR65464:FAR65482 FAR65485:FAR65506 FAR130975:FAR130998 FAR131000:FAR131018 FAR131021:FAR131042 FAR196511:FAR196534 FAR196536:FAR196554 FAR196557:FAR196578 FAR262047:FAR262070 FAR262072:FAR262090 FAR262093:FAR262114 FAR327583:FAR327606 FAR327608:FAR327626 FAR327629:FAR327650 FAR393119:FAR393142 FAR393144:FAR393162 FAR393165:FAR393186 FAR458655:FAR458678 FAR458680:FAR458698 FAR458701:FAR458722 FAR524191:FAR524214 FAR524216:FAR524234 FAR524237:FAR524258 FAR589727:FAR589750 FAR589752:FAR589770 FAR589773:FAR589794 FAR655263:FAR655286 FAR655288:FAR655306 FAR655309:FAR655330 FAR720799:FAR720822 FAR720824:FAR720842 FAR720845:FAR720866 FAR786335:FAR786358 FAR786360:FAR786378 FAR786381:FAR786402 FAR851871:FAR851894 FAR851896:FAR851914 FAR851917:FAR851938 FAR917407:FAR917430 FAR917432:FAR917450 FAR917453:FAR917474 FAR982943:FAR982966 FAR982968:FAR982986 FAR982989:FAR983010 FKN5:FKN6 FKN65439:FKN65462 FKN65464:FKN65482 FKN65485:FKN65506 FKN130975:FKN130998 FKN131000:FKN131018 FKN131021:FKN131042 FKN196511:FKN196534 FKN196536:FKN196554 FKN196557:FKN196578 FKN262047:FKN262070 FKN262072:FKN262090 FKN262093:FKN262114 FKN327583:FKN327606 FKN327608:FKN327626 FKN327629:FKN327650 FKN393119:FKN393142 FKN393144:FKN393162 FKN393165:FKN393186 FKN458655:FKN458678 FKN458680:FKN458698 FKN458701:FKN458722 FKN524191:FKN524214 FKN524216:FKN524234 FKN524237:FKN524258 FKN589727:FKN589750 FKN589752:FKN589770 FKN589773:FKN589794 FKN655263:FKN655286 FKN655288:FKN655306 FKN655309:FKN655330 FKN720799:FKN720822 FKN720824:FKN720842 FKN720845:FKN720866 FKN786335:FKN786358 FKN786360:FKN786378 FKN786381:FKN786402 FKN851871:FKN851894 FKN851896:FKN851914 FKN851917:FKN851938 FKN917407:FKN917430 FKN917432:FKN917450 FKN917453:FKN917474 FKN982943:FKN982966 FKN982968:FKN982986 FKN982989:FKN983010 FUJ5:FUJ6 FUJ65439:FUJ65462 FUJ65464:FUJ65482 FUJ65485:FUJ65506 FUJ130975:FUJ130998 FUJ131000:FUJ131018 FUJ131021:FUJ131042 FUJ196511:FUJ196534 FUJ196536:FUJ196554 FUJ196557:FUJ196578 FUJ262047:FUJ262070 FUJ262072:FUJ262090 FUJ262093:FUJ262114 FUJ327583:FUJ327606 FUJ327608:FUJ327626 FUJ327629:FUJ327650 FUJ393119:FUJ393142 FUJ393144:FUJ393162 FUJ393165:FUJ393186 FUJ458655:FUJ458678 FUJ458680:FUJ458698 FUJ458701:FUJ458722 FUJ524191:FUJ524214 FUJ524216:FUJ524234 FUJ524237:FUJ524258 FUJ589727:FUJ589750 FUJ589752:FUJ589770 FUJ589773:FUJ589794 FUJ655263:FUJ655286 FUJ655288:FUJ655306 FUJ655309:FUJ655330 FUJ720799:FUJ720822 FUJ720824:FUJ720842 FUJ720845:FUJ720866 FUJ786335:FUJ786358 FUJ786360:FUJ786378 FUJ786381:FUJ786402 FUJ851871:FUJ851894 FUJ851896:FUJ851914 FUJ851917:FUJ851938 FUJ917407:FUJ917430 FUJ917432:FUJ917450 FUJ917453:FUJ917474 FUJ982943:FUJ982966 FUJ982968:FUJ982986 FUJ982989:FUJ983010 GEF5:GEF6 GEF65439:GEF65462 GEF65464:GEF65482 GEF65485:GEF65506 GEF130975:GEF130998 GEF131000:GEF131018 GEF131021:GEF131042 GEF196511:GEF196534 GEF196536:GEF196554 GEF196557:GEF196578 GEF262047:GEF262070 GEF262072:GEF262090 GEF262093:GEF262114 GEF327583:GEF327606 GEF327608:GEF327626 GEF327629:GEF327650 GEF393119:GEF393142 GEF393144:GEF393162 GEF393165:GEF393186 GEF458655:GEF458678 GEF458680:GEF458698 GEF458701:GEF458722 GEF524191:GEF524214 GEF524216:GEF524234 GEF524237:GEF524258 GEF589727:GEF589750 GEF589752:GEF589770 GEF589773:GEF589794 GEF655263:GEF655286 GEF655288:GEF655306 GEF655309:GEF655330 GEF720799:GEF720822 GEF720824:GEF720842 GEF720845:GEF720866 GEF786335:GEF786358 GEF786360:GEF786378 GEF786381:GEF786402 GEF851871:GEF851894 GEF851896:GEF851914 GEF851917:GEF851938 GEF917407:GEF917430 GEF917432:GEF917450 GEF917453:GEF917474 GEF982943:GEF982966 GEF982968:GEF982986 GEF982989:GEF983010 GOB5:GOB6 GOB65439:GOB65462 GOB65464:GOB65482 GOB65485:GOB65506 GOB130975:GOB130998 GOB131000:GOB131018 GOB131021:GOB131042 GOB196511:GOB196534 GOB196536:GOB196554 GOB196557:GOB196578 GOB262047:GOB262070 GOB262072:GOB262090 GOB262093:GOB262114 GOB327583:GOB327606 GOB327608:GOB327626 GOB327629:GOB327650 GOB393119:GOB393142 GOB393144:GOB393162 GOB393165:GOB393186 GOB458655:GOB458678 GOB458680:GOB458698 GOB458701:GOB458722 GOB524191:GOB524214 GOB524216:GOB524234 GOB524237:GOB524258 GOB589727:GOB589750 GOB589752:GOB589770 GOB589773:GOB589794 GOB655263:GOB655286 GOB655288:GOB655306 GOB655309:GOB655330 GOB720799:GOB720822 GOB720824:GOB720842 GOB720845:GOB720866 GOB786335:GOB786358 GOB786360:GOB786378 GOB786381:GOB786402 GOB851871:GOB851894 GOB851896:GOB851914 GOB851917:GOB851938 GOB917407:GOB917430 GOB917432:GOB917450 GOB917453:GOB917474 GOB982943:GOB982966 GOB982968:GOB982986 GOB982989:GOB983010 GXX5:GXX6 GXX65439:GXX65462 GXX65464:GXX65482 GXX65485:GXX65506 GXX130975:GXX130998 GXX131000:GXX131018 GXX131021:GXX131042 GXX196511:GXX196534 GXX196536:GXX196554 GXX196557:GXX196578 GXX262047:GXX262070 GXX262072:GXX262090 GXX262093:GXX262114 GXX327583:GXX327606 GXX327608:GXX327626 GXX327629:GXX327650 GXX393119:GXX393142 GXX393144:GXX393162 GXX393165:GXX393186 GXX458655:GXX458678 GXX458680:GXX458698 GXX458701:GXX458722 GXX524191:GXX524214 GXX524216:GXX524234 GXX524237:GXX524258 GXX589727:GXX589750 GXX589752:GXX589770 GXX589773:GXX589794 GXX655263:GXX655286 GXX655288:GXX655306 GXX655309:GXX655330 GXX720799:GXX720822 GXX720824:GXX720842 GXX720845:GXX720866 GXX786335:GXX786358 GXX786360:GXX786378 GXX786381:GXX786402 GXX851871:GXX851894 GXX851896:GXX851914 GXX851917:GXX851938 GXX917407:GXX917430 GXX917432:GXX917450 GXX917453:GXX917474 GXX982943:GXX982966 GXX982968:GXX982986 GXX982989:GXX983010 HHT5:HHT6 HHT65439:HHT65462 HHT65464:HHT65482 HHT65485:HHT65506 HHT130975:HHT130998 HHT131000:HHT131018 HHT131021:HHT131042 HHT196511:HHT196534 HHT196536:HHT196554 HHT196557:HHT196578 HHT262047:HHT262070 HHT262072:HHT262090 HHT262093:HHT262114 HHT327583:HHT327606 HHT327608:HHT327626 HHT327629:HHT327650 HHT393119:HHT393142 HHT393144:HHT393162 HHT393165:HHT393186 HHT458655:HHT458678 HHT458680:HHT458698 HHT458701:HHT458722 HHT524191:HHT524214 HHT524216:HHT524234 HHT524237:HHT524258 HHT589727:HHT589750 HHT589752:HHT589770 HHT589773:HHT589794 HHT655263:HHT655286 HHT655288:HHT655306 HHT655309:HHT655330 HHT720799:HHT720822 HHT720824:HHT720842 HHT720845:HHT720866 HHT786335:HHT786358 HHT786360:HHT786378 HHT786381:HHT786402 HHT851871:HHT851894 HHT851896:HHT851914 HHT851917:HHT851938 HHT917407:HHT917430 HHT917432:HHT917450 HHT917453:HHT917474 HHT982943:HHT982966 HHT982968:HHT982986 HHT982989:HHT983010 HRP5:HRP6 HRP65439:HRP65462 HRP65464:HRP65482 HRP65485:HRP65506 HRP130975:HRP130998 HRP131000:HRP131018 HRP131021:HRP131042 HRP196511:HRP196534 HRP196536:HRP196554 HRP196557:HRP196578 HRP262047:HRP262070 HRP262072:HRP262090 HRP262093:HRP262114 HRP327583:HRP327606 HRP327608:HRP327626 HRP327629:HRP327650 HRP393119:HRP393142 HRP393144:HRP393162 HRP393165:HRP393186 HRP458655:HRP458678 HRP458680:HRP458698 HRP458701:HRP458722 HRP524191:HRP524214 HRP524216:HRP524234 HRP524237:HRP524258 HRP589727:HRP589750 HRP589752:HRP589770 HRP589773:HRP589794 HRP655263:HRP655286 HRP655288:HRP655306 HRP655309:HRP655330 HRP720799:HRP720822 HRP720824:HRP720842 HRP720845:HRP720866 HRP786335:HRP786358 HRP786360:HRP786378 HRP786381:HRP786402 HRP851871:HRP851894 HRP851896:HRP851914 HRP851917:HRP851938 HRP917407:HRP917430 HRP917432:HRP917450 HRP917453:HRP917474 HRP982943:HRP982966 HRP982968:HRP982986 HRP982989:HRP983010 IBL5:IBL6 IBL65439:IBL65462 IBL65464:IBL65482 IBL65485:IBL65506 IBL130975:IBL130998 IBL131000:IBL131018 IBL131021:IBL131042 IBL196511:IBL196534 IBL196536:IBL196554 IBL196557:IBL196578 IBL262047:IBL262070 IBL262072:IBL262090 IBL262093:IBL262114 IBL327583:IBL327606 IBL327608:IBL327626 IBL327629:IBL327650 IBL393119:IBL393142 IBL393144:IBL393162 IBL393165:IBL393186 IBL458655:IBL458678 IBL458680:IBL458698 IBL458701:IBL458722 IBL524191:IBL524214 IBL524216:IBL524234 IBL524237:IBL524258 IBL589727:IBL589750 IBL589752:IBL589770 IBL589773:IBL589794 IBL655263:IBL655286 IBL655288:IBL655306 IBL655309:IBL655330 IBL720799:IBL720822 IBL720824:IBL720842 IBL720845:IBL720866 IBL786335:IBL786358 IBL786360:IBL786378 IBL786381:IBL786402 IBL851871:IBL851894 IBL851896:IBL851914 IBL851917:IBL851938 IBL917407:IBL917430 IBL917432:IBL917450 IBL917453:IBL917474 IBL982943:IBL982966 IBL982968:IBL982986 IBL982989:IBL983010 ILH5:ILH6 ILH65439:ILH65462 ILH65464:ILH65482 ILH65485:ILH65506 ILH130975:ILH130998 ILH131000:ILH131018 ILH131021:ILH131042 ILH196511:ILH196534 ILH196536:ILH196554 ILH196557:ILH196578 ILH262047:ILH262070 ILH262072:ILH262090 ILH262093:ILH262114 ILH327583:ILH327606 ILH327608:ILH327626 ILH327629:ILH327650 ILH393119:ILH393142 ILH393144:ILH393162 ILH393165:ILH393186 ILH458655:ILH458678 ILH458680:ILH458698 ILH458701:ILH458722 ILH524191:ILH524214 ILH524216:ILH524234 ILH524237:ILH524258 ILH589727:ILH589750 ILH589752:ILH589770 ILH589773:ILH589794 ILH655263:ILH655286 ILH655288:ILH655306 ILH655309:ILH655330 ILH720799:ILH720822 ILH720824:ILH720842 ILH720845:ILH720866 ILH786335:ILH786358 ILH786360:ILH786378 ILH786381:ILH786402 ILH851871:ILH851894 ILH851896:ILH851914 ILH851917:ILH851938 ILH917407:ILH917430 ILH917432:ILH917450 ILH917453:ILH917474 ILH982943:ILH982966 ILH982968:ILH982986 ILH982989:ILH983010 IVD5:IVD6 IVD65439:IVD65462 IVD65464:IVD65482 IVD65485:IVD65506 IVD130975:IVD130998 IVD131000:IVD131018 IVD131021:IVD131042 IVD196511:IVD196534 IVD196536:IVD196554 IVD196557:IVD196578 IVD262047:IVD262070 IVD262072:IVD262090 IVD262093:IVD262114 IVD327583:IVD327606 IVD327608:IVD327626 IVD327629:IVD327650 IVD393119:IVD393142 IVD393144:IVD393162 IVD393165:IVD393186 IVD458655:IVD458678 IVD458680:IVD458698 IVD458701:IVD458722 IVD524191:IVD524214 IVD524216:IVD524234 IVD524237:IVD524258 IVD589727:IVD589750 IVD589752:IVD589770 IVD589773:IVD589794 IVD655263:IVD655286 IVD655288:IVD655306 IVD655309:IVD655330 IVD720799:IVD720822 IVD720824:IVD720842 IVD720845:IVD720866 IVD786335:IVD786358 IVD786360:IVD786378 IVD786381:IVD786402 IVD851871:IVD851894 IVD851896:IVD851914 IVD851917:IVD851938 IVD917407:IVD917430 IVD917432:IVD917450 IVD917453:IVD917474 IVD982943:IVD982966 IVD982968:IVD982986 IVD982989:IVD983010 JEZ5:JEZ6 JEZ65439:JEZ65462 JEZ65464:JEZ65482 JEZ65485:JEZ65506 JEZ130975:JEZ130998 JEZ131000:JEZ131018 JEZ131021:JEZ131042 JEZ196511:JEZ196534 JEZ196536:JEZ196554 JEZ196557:JEZ196578 JEZ262047:JEZ262070 JEZ262072:JEZ262090 JEZ262093:JEZ262114 JEZ327583:JEZ327606 JEZ327608:JEZ327626 JEZ327629:JEZ327650 JEZ393119:JEZ393142 JEZ393144:JEZ393162 JEZ393165:JEZ393186 JEZ458655:JEZ458678 JEZ458680:JEZ458698 JEZ458701:JEZ458722 JEZ524191:JEZ524214 JEZ524216:JEZ524234 JEZ524237:JEZ524258 JEZ589727:JEZ589750 JEZ589752:JEZ589770 JEZ589773:JEZ589794 JEZ655263:JEZ655286 JEZ655288:JEZ655306 JEZ655309:JEZ655330 JEZ720799:JEZ720822 JEZ720824:JEZ720842 JEZ720845:JEZ720866 JEZ786335:JEZ786358 JEZ786360:JEZ786378 JEZ786381:JEZ786402 JEZ851871:JEZ851894 JEZ851896:JEZ851914 JEZ851917:JEZ851938 JEZ917407:JEZ917430 JEZ917432:JEZ917450 JEZ917453:JEZ917474 JEZ982943:JEZ982966 JEZ982968:JEZ982986 JEZ982989:JEZ983010 JOV5:JOV6 JOV65439:JOV65462 JOV65464:JOV65482 JOV65485:JOV65506 JOV130975:JOV130998 JOV131000:JOV131018 JOV131021:JOV131042 JOV196511:JOV196534 JOV196536:JOV196554 JOV196557:JOV196578 JOV262047:JOV262070 JOV262072:JOV262090 JOV262093:JOV262114 JOV327583:JOV327606 JOV327608:JOV327626 JOV327629:JOV327650 JOV393119:JOV393142 JOV393144:JOV393162 JOV393165:JOV393186 JOV458655:JOV458678 JOV458680:JOV458698 JOV458701:JOV458722 JOV524191:JOV524214 JOV524216:JOV524234 JOV524237:JOV524258 JOV589727:JOV589750 JOV589752:JOV589770 JOV589773:JOV589794 JOV655263:JOV655286 JOV655288:JOV655306 JOV655309:JOV655330 JOV720799:JOV720822 JOV720824:JOV720842 JOV720845:JOV720866 JOV786335:JOV786358 JOV786360:JOV786378 JOV786381:JOV786402 JOV851871:JOV851894 JOV851896:JOV851914 JOV851917:JOV851938 JOV917407:JOV917430 JOV917432:JOV917450 JOV917453:JOV917474 JOV982943:JOV982966 JOV982968:JOV982986 JOV982989:JOV983010 JYR5:JYR6 JYR65439:JYR65462 JYR65464:JYR65482 JYR65485:JYR65506 JYR130975:JYR130998 JYR131000:JYR131018 JYR131021:JYR131042 JYR196511:JYR196534 JYR196536:JYR196554 JYR196557:JYR196578 JYR262047:JYR262070 JYR262072:JYR262090 JYR262093:JYR262114 JYR327583:JYR327606 JYR327608:JYR327626 JYR327629:JYR327650 JYR393119:JYR393142 JYR393144:JYR393162 JYR393165:JYR393186 JYR458655:JYR458678 JYR458680:JYR458698 JYR458701:JYR458722 JYR524191:JYR524214 JYR524216:JYR524234 JYR524237:JYR524258 JYR589727:JYR589750 JYR589752:JYR589770 JYR589773:JYR589794 JYR655263:JYR655286 JYR655288:JYR655306 JYR655309:JYR655330 JYR720799:JYR720822 JYR720824:JYR720842 JYR720845:JYR720866 JYR786335:JYR786358 JYR786360:JYR786378 JYR786381:JYR786402 JYR851871:JYR851894 JYR851896:JYR851914 JYR851917:JYR851938 JYR917407:JYR917430 JYR917432:JYR917450 JYR917453:JYR917474 JYR982943:JYR982966 JYR982968:JYR982986 JYR982989:JYR983010 KIN5:KIN6 KIN65439:KIN65462 KIN65464:KIN65482 KIN65485:KIN65506 KIN130975:KIN130998 KIN131000:KIN131018 KIN131021:KIN131042 KIN196511:KIN196534 KIN196536:KIN196554 KIN196557:KIN196578 KIN262047:KIN262070 KIN262072:KIN262090 KIN262093:KIN262114 KIN327583:KIN327606 KIN327608:KIN327626 KIN327629:KIN327650 KIN393119:KIN393142 KIN393144:KIN393162 KIN393165:KIN393186 KIN458655:KIN458678 KIN458680:KIN458698 KIN458701:KIN458722 KIN524191:KIN524214 KIN524216:KIN524234 KIN524237:KIN524258 KIN589727:KIN589750 KIN589752:KIN589770 KIN589773:KIN589794 KIN655263:KIN655286 KIN655288:KIN655306 KIN655309:KIN655330 KIN720799:KIN720822 KIN720824:KIN720842 KIN720845:KIN720866 KIN786335:KIN786358 KIN786360:KIN786378 KIN786381:KIN786402 KIN851871:KIN851894 KIN851896:KIN851914 KIN851917:KIN851938 KIN917407:KIN917430 KIN917432:KIN917450 KIN917453:KIN917474 KIN982943:KIN982966 KIN982968:KIN982986 KIN982989:KIN983010 KSJ5:KSJ6 KSJ65439:KSJ65462 KSJ65464:KSJ65482 KSJ65485:KSJ65506 KSJ130975:KSJ130998 KSJ131000:KSJ131018 KSJ131021:KSJ131042 KSJ196511:KSJ196534 KSJ196536:KSJ196554 KSJ196557:KSJ196578 KSJ262047:KSJ262070 KSJ262072:KSJ262090 KSJ262093:KSJ262114 KSJ327583:KSJ327606 KSJ327608:KSJ327626 KSJ327629:KSJ327650 KSJ393119:KSJ393142 KSJ393144:KSJ393162 KSJ393165:KSJ393186 KSJ458655:KSJ458678 KSJ458680:KSJ458698 KSJ458701:KSJ458722 KSJ524191:KSJ524214 KSJ524216:KSJ524234 KSJ524237:KSJ524258 KSJ589727:KSJ589750 KSJ589752:KSJ589770 KSJ589773:KSJ589794 KSJ655263:KSJ655286 KSJ655288:KSJ655306 KSJ655309:KSJ655330 KSJ720799:KSJ720822 KSJ720824:KSJ720842 KSJ720845:KSJ720866 KSJ786335:KSJ786358 KSJ786360:KSJ786378 KSJ786381:KSJ786402 KSJ851871:KSJ851894 KSJ851896:KSJ851914 KSJ851917:KSJ851938 KSJ917407:KSJ917430 KSJ917432:KSJ917450 KSJ917453:KSJ917474 KSJ982943:KSJ982966 KSJ982968:KSJ982986 KSJ982989:KSJ983010 LCF5:LCF6 LCF65439:LCF65462 LCF65464:LCF65482 LCF65485:LCF65506 LCF130975:LCF130998 LCF131000:LCF131018 LCF131021:LCF131042 LCF196511:LCF196534 LCF196536:LCF196554 LCF196557:LCF196578 LCF262047:LCF262070 LCF262072:LCF262090 LCF262093:LCF262114 LCF327583:LCF327606 LCF327608:LCF327626 LCF327629:LCF327650 LCF393119:LCF393142 LCF393144:LCF393162 LCF393165:LCF393186 LCF458655:LCF458678 LCF458680:LCF458698 LCF458701:LCF458722 LCF524191:LCF524214 LCF524216:LCF524234 LCF524237:LCF524258 LCF589727:LCF589750 LCF589752:LCF589770 LCF589773:LCF589794 LCF655263:LCF655286 LCF655288:LCF655306 LCF655309:LCF655330 LCF720799:LCF720822 LCF720824:LCF720842 LCF720845:LCF720866 LCF786335:LCF786358 LCF786360:LCF786378 LCF786381:LCF786402 LCF851871:LCF851894 LCF851896:LCF851914 LCF851917:LCF851938 LCF917407:LCF917430 LCF917432:LCF917450 LCF917453:LCF917474 LCF982943:LCF982966 LCF982968:LCF982986 LCF982989:LCF983010 LMB5:LMB6 LMB65439:LMB65462 LMB65464:LMB65482 LMB65485:LMB65506 LMB130975:LMB130998 LMB131000:LMB131018 LMB131021:LMB131042 LMB196511:LMB196534 LMB196536:LMB196554 LMB196557:LMB196578 LMB262047:LMB262070 LMB262072:LMB262090 LMB262093:LMB262114 LMB327583:LMB327606 LMB327608:LMB327626 LMB327629:LMB327650 LMB393119:LMB393142 LMB393144:LMB393162 LMB393165:LMB393186 LMB458655:LMB458678 LMB458680:LMB458698 LMB458701:LMB458722 LMB524191:LMB524214 LMB524216:LMB524234 LMB524237:LMB524258 LMB589727:LMB589750 LMB589752:LMB589770 LMB589773:LMB589794 LMB655263:LMB655286 LMB655288:LMB655306 LMB655309:LMB655330 LMB720799:LMB720822 LMB720824:LMB720842 LMB720845:LMB720866 LMB786335:LMB786358 LMB786360:LMB786378 LMB786381:LMB786402 LMB851871:LMB851894 LMB851896:LMB851914 LMB851917:LMB851938 LMB917407:LMB917430 LMB917432:LMB917450 LMB917453:LMB917474 LMB982943:LMB982966 LMB982968:LMB982986 LMB982989:LMB983010 LVX5:LVX6 LVX65439:LVX65462 LVX65464:LVX65482 LVX65485:LVX65506 LVX130975:LVX130998 LVX131000:LVX131018 LVX131021:LVX131042 LVX196511:LVX196534 LVX196536:LVX196554 LVX196557:LVX196578 LVX262047:LVX262070 LVX262072:LVX262090 LVX262093:LVX262114 LVX327583:LVX327606 LVX327608:LVX327626 LVX327629:LVX327650 LVX393119:LVX393142 LVX393144:LVX393162 LVX393165:LVX393186 LVX458655:LVX458678 LVX458680:LVX458698 LVX458701:LVX458722 LVX524191:LVX524214 LVX524216:LVX524234 LVX524237:LVX524258 LVX589727:LVX589750 LVX589752:LVX589770 LVX589773:LVX589794 LVX655263:LVX655286 LVX655288:LVX655306 LVX655309:LVX655330 LVX720799:LVX720822 LVX720824:LVX720842 LVX720845:LVX720866 LVX786335:LVX786358 LVX786360:LVX786378 LVX786381:LVX786402 LVX851871:LVX851894 LVX851896:LVX851914 LVX851917:LVX851938 LVX917407:LVX917430 LVX917432:LVX917450 LVX917453:LVX917474 LVX982943:LVX982966 LVX982968:LVX982986 LVX982989:LVX983010 MFT5:MFT6 MFT65439:MFT65462 MFT65464:MFT65482 MFT65485:MFT65506 MFT130975:MFT130998 MFT131000:MFT131018 MFT131021:MFT131042 MFT196511:MFT196534 MFT196536:MFT196554 MFT196557:MFT196578 MFT262047:MFT262070 MFT262072:MFT262090 MFT262093:MFT262114 MFT327583:MFT327606 MFT327608:MFT327626 MFT327629:MFT327650 MFT393119:MFT393142 MFT393144:MFT393162 MFT393165:MFT393186 MFT458655:MFT458678 MFT458680:MFT458698 MFT458701:MFT458722 MFT524191:MFT524214 MFT524216:MFT524234 MFT524237:MFT524258 MFT589727:MFT589750 MFT589752:MFT589770 MFT589773:MFT589794 MFT655263:MFT655286 MFT655288:MFT655306 MFT655309:MFT655330 MFT720799:MFT720822 MFT720824:MFT720842 MFT720845:MFT720866 MFT786335:MFT786358 MFT786360:MFT786378 MFT786381:MFT786402 MFT851871:MFT851894 MFT851896:MFT851914 MFT851917:MFT851938 MFT917407:MFT917430 MFT917432:MFT917450 MFT917453:MFT917474 MFT982943:MFT982966 MFT982968:MFT982986 MFT982989:MFT983010 MPP5:MPP6 MPP65439:MPP65462 MPP65464:MPP65482 MPP65485:MPP65506 MPP130975:MPP130998 MPP131000:MPP131018 MPP131021:MPP131042 MPP196511:MPP196534 MPP196536:MPP196554 MPP196557:MPP196578 MPP262047:MPP262070 MPP262072:MPP262090 MPP262093:MPP262114 MPP327583:MPP327606 MPP327608:MPP327626 MPP327629:MPP327650 MPP393119:MPP393142 MPP393144:MPP393162 MPP393165:MPP393186 MPP458655:MPP458678 MPP458680:MPP458698 MPP458701:MPP458722 MPP524191:MPP524214 MPP524216:MPP524234 MPP524237:MPP524258 MPP589727:MPP589750 MPP589752:MPP589770 MPP589773:MPP589794 MPP655263:MPP655286 MPP655288:MPP655306 MPP655309:MPP655330 MPP720799:MPP720822 MPP720824:MPP720842 MPP720845:MPP720866 MPP786335:MPP786358 MPP786360:MPP786378 MPP786381:MPP786402 MPP851871:MPP851894 MPP851896:MPP851914 MPP851917:MPP851938 MPP917407:MPP917430 MPP917432:MPP917450 MPP917453:MPP917474 MPP982943:MPP982966 MPP982968:MPP982986 MPP982989:MPP983010 MZL5:MZL6 MZL65439:MZL65462 MZL65464:MZL65482 MZL65485:MZL65506 MZL130975:MZL130998 MZL131000:MZL131018 MZL131021:MZL131042 MZL196511:MZL196534 MZL196536:MZL196554 MZL196557:MZL196578 MZL262047:MZL262070 MZL262072:MZL262090 MZL262093:MZL262114 MZL327583:MZL327606 MZL327608:MZL327626 MZL327629:MZL327650 MZL393119:MZL393142 MZL393144:MZL393162 MZL393165:MZL393186 MZL458655:MZL458678 MZL458680:MZL458698 MZL458701:MZL458722 MZL524191:MZL524214 MZL524216:MZL524234 MZL524237:MZL524258 MZL589727:MZL589750 MZL589752:MZL589770 MZL589773:MZL589794 MZL655263:MZL655286 MZL655288:MZL655306 MZL655309:MZL655330 MZL720799:MZL720822 MZL720824:MZL720842 MZL720845:MZL720866 MZL786335:MZL786358 MZL786360:MZL786378 MZL786381:MZL786402 MZL851871:MZL851894 MZL851896:MZL851914 MZL851917:MZL851938 MZL917407:MZL917430 MZL917432:MZL917450 MZL917453:MZL917474 MZL982943:MZL982966 MZL982968:MZL982986 MZL982989:MZL983010 NJH5:NJH6 NJH65439:NJH65462 NJH65464:NJH65482 NJH65485:NJH65506 NJH130975:NJH130998 NJH131000:NJH131018 NJH131021:NJH131042 NJH196511:NJH196534 NJH196536:NJH196554 NJH196557:NJH196578 NJH262047:NJH262070 NJH262072:NJH262090 NJH262093:NJH262114 NJH327583:NJH327606 NJH327608:NJH327626 NJH327629:NJH327650 NJH393119:NJH393142 NJH393144:NJH393162 NJH393165:NJH393186 NJH458655:NJH458678 NJH458680:NJH458698 NJH458701:NJH458722 NJH524191:NJH524214 NJH524216:NJH524234 NJH524237:NJH524258 NJH589727:NJH589750 NJH589752:NJH589770 NJH589773:NJH589794 NJH655263:NJH655286 NJH655288:NJH655306 NJH655309:NJH655330 NJH720799:NJH720822 NJH720824:NJH720842 NJH720845:NJH720866 NJH786335:NJH786358 NJH786360:NJH786378 NJH786381:NJH786402 NJH851871:NJH851894 NJH851896:NJH851914 NJH851917:NJH851938 NJH917407:NJH917430 NJH917432:NJH917450 NJH917453:NJH917474 NJH982943:NJH982966 NJH982968:NJH982986 NJH982989:NJH983010 NTD5:NTD6 NTD65439:NTD65462 NTD65464:NTD65482 NTD65485:NTD65506 NTD130975:NTD130998 NTD131000:NTD131018 NTD131021:NTD131042 NTD196511:NTD196534 NTD196536:NTD196554 NTD196557:NTD196578 NTD262047:NTD262070 NTD262072:NTD262090 NTD262093:NTD262114 NTD327583:NTD327606 NTD327608:NTD327626 NTD327629:NTD327650 NTD393119:NTD393142 NTD393144:NTD393162 NTD393165:NTD393186 NTD458655:NTD458678 NTD458680:NTD458698 NTD458701:NTD458722 NTD524191:NTD524214 NTD524216:NTD524234 NTD524237:NTD524258 NTD589727:NTD589750 NTD589752:NTD589770 NTD589773:NTD589794 NTD655263:NTD655286 NTD655288:NTD655306 NTD655309:NTD655330 NTD720799:NTD720822 NTD720824:NTD720842 NTD720845:NTD720866 NTD786335:NTD786358 NTD786360:NTD786378 NTD786381:NTD786402 NTD851871:NTD851894 NTD851896:NTD851914 NTD851917:NTD851938 NTD917407:NTD917430 NTD917432:NTD917450 NTD917453:NTD917474 NTD982943:NTD982966 NTD982968:NTD982986 NTD982989:NTD983010 OCZ5:OCZ6 OCZ65439:OCZ65462 OCZ65464:OCZ65482 OCZ65485:OCZ65506 OCZ130975:OCZ130998 OCZ131000:OCZ131018 OCZ131021:OCZ131042 OCZ196511:OCZ196534 OCZ196536:OCZ196554 OCZ196557:OCZ196578 OCZ262047:OCZ262070 OCZ262072:OCZ262090 OCZ262093:OCZ262114 OCZ327583:OCZ327606 OCZ327608:OCZ327626 OCZ327629:OCZ327650 OCZ393119:OCZ393142 OCZ393144:OCZ393162 OCZ393165:OCZ393186 OCZ458655:OCZ458678 OCZ458680:OCZ458698 OCZ458701:OCZ458722 OCZ524191:OCZ524214 OCZ524216:OCZ524234 OCZ524237:OCZ524258 OCZ589727:OCZ589750 OCZ589752:OCZ589770 OCZ589773:OCZ589794 OCZ655263:OCZ655286 OCZ655288:OCZ655306 OCZ655309:OCZ655330 OCZ720799:OCZ720822 OCZ720824:OCZ720842 OCZ720845:OCZ720866 OCZ786335:OCZ786358 OCZ786360:OCZ786378 OCZ786381:OCZ786402 OCZ851871:OCZ851894 OCZ851896:OCZ851914 OCZ851917:OCZ851938 OCZ917407:OCZ917430 OCZ917432:OCZ917450 OCZ917453:OCZ917474 OCZ982943:OCZ982966 OCZ982968:OCZ982986 OCZ982989:OCZ983010 OMV5:OMV6 OMV65439:OMV65462 OMV65464:OMV65482 OMV65485:OMV65506 OMV130975:OMV130998 OMV131000:OMV131018 OMV131021:OMV131042 OMV196511:OMV196534 OMV196536:OMV196554 OMV196557:OMV196578 OMV262047:OMV262070 OMV262072:OMV262090 OMV262093:OMV262114 OMV327583:OMV327606 OMV327608:OMV327626 OMV327629:OMV327650 OMV393119:OMV393142 OMV393144:OMV393162 OMV393165:OMV393186 OMV458655:OMV458678 OMV458680:OMV458698 OMV458701:OMV458722 OMV524191:OMV524214 OMV524216:OMV524234 OMV524237:OMV524258 OMV589727:OMV589750 OMV589752:OMV589770 OMV589773:OMV589794 OMV655263:OMV655286 OMV655288:OMV655306 OMV655309:OMV655330 OMV720799:OMV720822 OMV720824:OMV720842 OMV720845:OMV720866 OMV786335:OMV786358 OMV786360:OMV786378 OMV786381:OMV786402 OMV851871:OMV851894 OMV851896:OMV851914 OMV851917:OMV851938 OMV917407:OMV917430 OMV917432:OMV917450 OMV917453:OMV917474 OMV982943:OMV982966 OMV982968:OMV982986 OMV982989:OMV983010 OWR5:OWR6 OWR65439:OWR65462 OWR65464:OWR65482 OWR65485:OWR65506 OWR130975:OWR130998 OWR131000:OWR131018 OWR131021:OWR131042 OWR196511:OWR196534 OWR196536:OWR196554 OWR196557:OWR196578 OWR262047:OWR262070 OWR262072:OWR262090 OWR262093:OWR262114 OWR327583:OWR327606 OWR327608:OWR327626 OWR327629:OWR327650 OWR393119:OWR393142 OWR393144:OWR393162 OWR393165:OWR393186 OWR458655:OWR458678 OWR458680:OWR458698 OWR458701:OWR458722 OWR524191:OWR524214 OWR524216:OWR524234 OWR524237:OWR524258 OWR589727:OWR589750 OWR589752:OWR589770 OWR589773:OWR589794 OWR655263:OWR655286 OWR655288:OWR655306 OWR655309:OWR655330 OWR720799:OWR720822 OWR720824:OWR720842 OWR720845:OWR720866 OWR786335:OWR786358 OWR786360:OWR786378 OWR786381:OWR786402 OWR851871:OWR851894 OWR851896:OWR851914 OWR851917:OWR851938 OWR917407:OWR917430 OWR917432:OWR917450 OWR917453:OWR917474 OWR982943:OWR982966 OWR982968:OWR982986 OWR982989:OWR983010 PGN5:PGN6 PGN65439:PGN65462 PGN65464:PGN65482 PGN65485:PGN65506 PGN130975:PGN130998 PGN131000:PGN131018 PGN131021:PGN131042 PGN196511:PGN196534 PGN196536:PGN196554 PGN196557:PGN196578 PGN262047:PGN262070 PGN262072:PGN262090 PGN262093:PGN262114 PGN327583:PGN327606 PGN327608:PGN327626 PGN327629:PGN327650 PGN393119:PGN393142 PGN393144:PGN393162 PGN393165:PGN393186 PGN458655:PGN458678 PGN458680:PGN458698 PGN458701:PGN458722 PGN524191:PGN524214 PGN524216:PGN524234 PGN524237:PGN524258 PGN589727:PGN589750 PGN589752:PGN589770 PGN589773:PGN589794 PGN655263:PGN655286 PGN655288:PGN655306 PGN655309:PGN655330 PGN720799:PGN720822 PGN720824:PGN720842 PGN720845:PGN720866 PGN786335:PGN786358 PGN786360:PGN786378 PGN786381:PGN786402 PGN851871:PGN851894 PGN851896:PGN851914 PGN851917:PGN851938 PGN917407:PGN917430 PGN917432:PGN917450 PGN917453:PGN917474 PGN982943:PGN982966 PGN982968:PGN982986 PGN982989:PGN983010 PQJ5:PQJ6 PQJ65439:PQJ65462 PQJ65464:PQJ65482 PQJ65485:PQJ65506 PQJ130975:PQJ130998 PQJ131000:PQJ131018 PQJ131021:PQJ131042 PQJ196511:PQJ196534 PQJ196536:PQJ196554 PQJ196557:PQJ196578 PQJ262047:PQJ262070 PQJ262072:PQJ262090 PQJ262093:PQJ262114 PQJ327583:PQJ327606 PQJ327608:PQJ327626 PQJ327629:PQJ327650 PQJ393119:PQJ393142 PQJ393144:PQJ393162 PQJ393165:PQJ393186 PQJ458655:PQJ458678 PQJ458680:PQJ458698 PQJ458701:PQJ458722 PQJ524191:PQJ524214 PQJ524216:PQJ524234 PQJ524237:PQJ524258 PQJ589727:PQJ589750 PQJ589752:PQJ589770 PQJ589773:PQJ589794 PQJ655263:PQJ655286 PQJ655288:PQJ655306 PQJ655309:PQJ655330 PQJ720799:PQJ720822 PQJ720824:PQJ720842 PQJ720845:PQJ720866 PQJ786335:PQJ786358 PQJ786360:PQJ786378 PQJ786381:PQJ786402 PQJ851871:PQJ851894 PQJ851896:PQJ851914 PQJ851917:PQJ851938 PQJ917407:PQJ917430 PQJ917432:PQJ917450 PQJ917453:PQJ917474 PQJ982943:PQJ982966 PQJ982968:PQJ982986 PQJ982989:PQJ983010 QAF5:QAF6 QAF65439:QAF65462 QAF65464:QAF65482 QAF65485:QAF65506 QAF130975:QAF130998 QAF131000:QAF131018 QAF131021:QAF131042 QAF196511:QAF196534 QAF196536:QAF196554 QAF196557:QAF196578 QAF262047:QAF262070 QAF262072:QAF262090 QAF262093:QAF262114 QAF327583:QAF327606 QAF327608:QAF327626 QAF327629:QAF327650 QAF393119:QAF393142 QAF393144:QAF393162 QAF393165:QAF393186 QAF458655:QAF458678 QAF458680:QAF458698 QAF458701:QAF458722 QAF524191:QAF524214 QAF524216:QAF524234 QAF524237:QAF524258 QAF589727:QAF589750 QAF589752:QAF589770 QAF589773:QAF589794 QAF655263:QAF655286 QAF655288:QAF655306 QAF655309:QAF655330 QAF720799:QAF720822 QAF720824:QAF720842 QAF720845:QAF720866 QAF786335:QAF786358 QAF786360:QAF786378 QAF786381:QAF786402 QAF851871:QAF851894 QAF851896:QAF851914 QAF851917:QAF851938 QAF917407:QAF917430 QAF917432:QAF917450 QAF917453:QAF917474 QAF982943:QAF982966 QAF982968:QAF982986 QAF982989:QAF983010 QKB5:QKB6 QKB65439:QKB65462 QKB65464:QKB65482 QKB65485:QKB65506 QKB130975:QKB130998 QKB131000:QKB131018 QKB131021:QKB131042 QKB196511:QKB196534 QKB196536:QKB196554 QKB196557:QKB196578 QKB262047:QKB262070 QKB262072:QKB262090 QKB262093:QKB262114 QKB327583:QKB327606 QKB327608:QKB327626 QKB327629:QKB327650 QKB393119:QKB393142 QKB393144:QKB393162 QKB393165:QKB393186 QKB458655:QKB458678 QKB458680:QKB458698 QKB458701:QKB458722 QKB524191:QKB524214 QKB524216:QKB524234 QKB524237:QKB524258 QKB589727:QKB589750 QKB589752:QKB589770 QKB589773:QKB589794 QKB655263:QKB655286 QKB655288:QKB655306 QKB655309:QKB655330 QKB720799:QKB720822 QKB720824:QKB720842 QKB720845:QKB720866 QKB786335:QKB786358 QKB786360:QKB786378 QKB786381:QKB786402 QKB851871:QKB851894 QKB851896:QKB851914 QKB851917:QKB851938 QKB917407:QKB917430 QKB917432:QKB917450 QKB917453:QKB917474 QKB982943:QKB982966 QKB982968:QKB982986 QKB982989:QKB983010 QTX5:QTX6 QTX65439:QTX65462 QTX65464:QTX65482 QTX65485:QTX65506 QTX130975:QTX130998 QTX131000:QTX131018 QTX131021:QTX131042 QTX196511:QTX196534 QTX196536:QTX196554 QTX196557:QTX196578 QTX262047:QTX262070 QTX262072:QTX262090 QTX262093:QTX262114 QTX327583:QTX327606 QTX327608:QTX327626 QTX327629:QTX327650 QTX393119:QTX393142 QTX393144:QTX393162 QTX393165:QTX393186 QTX458655:QTX458678 QTX458680:QTX458698 QTX458701:QTX458722 QTX524191:QTX524214 QTX524216:QTX524234 QTX524237:QTX524258 QTX589727:QTX589750 QTX589752:QTX589770 QTX589773:QTX589794 QTX655263:QTX655286 QTX655288:QTX655306 QTX655309:QTX655330 QTX720799:QTX720822 QTX720824:QTX720842 QTX720845:QTX720866 QTX786335:QTX786358 QTX786360:QTX786378 QTX786381:QTX786402 QTX851871:QTX851894 QTX851896:QTX851914 QTX851917:QTX851938 QTX917407:QTX917430 QTX917432:QTX917450 QTX917453:QTX917474 QTX982943:QTX982966 QTX982968:QTX982986 QTX982989:QTX983010 RDT5:RDT6 RDT65439:RDT65462 RDT65464:RDT65482 RDT65485:RDT65506 RDT130975:RDT130998 RDT131000:RDT131018 RDT131021:RDT131042 RDT196511:RDT196534 RDT196536:RDT196554 RDT196557:RDT196578 RDT262047:RDT262070 RDT262072:RDT262090 RDT262093:RDT262114 RDT327583:RDT327606 RDT327608:RDT327626 RDT327629:RDT327650 RDT393119:RDT393142 RDT393144:RDT393162 RDT393165:RDT393186 RDT458655:RDT458678 RDT458680:RDT458698 RDT458701:RDT458722 RDT524191:RDT524214 RDT524216:RDT524234 RDT524237:RDT524258 RDT589727:RDT589750 RDT589752:RDT589770 RDT589773:RDT589794 RDT655263:RDT655286 RDT655288:RDT655306 RDT655309:RDT655330 RDT720799:RDT720822 RDT720824:RDT720842 RDT720845:RDT720866 RDT786335:RDT786358 RDT786360:RDT786378 RDT786381:RDT786402 RDT851871:RDT851894 RDT851896:RDT851914 RDT851917:RDT851938 RDT917407:RDT917430 RDT917432:RDT917450 RDT917453:RDT917474 RDT982943:RDT982966 RDT982968:RDT982986 RDT982989:RDT983010 RNP5:RNP6 RNP65439:RNP65462 RNP65464:RNP65482 RNP65485:RNP65506 RNP130975:RNP130998 RNP131000:RNP131018 RNP131021:RNP131042 RNP196511:RNP196534 RNP196536:RNP196554 RNP196557:RNP196578 RNP262047:RNP262070 RNP262072:RNP262090 RNP262093:RNP262114 RNP327583:RNP327606 RNP327608:RNP327626 RNP327629:RNP327650 RNP393119:RNP393142 RNP393144:RNP393162 RNP393165:RNP393186 RNP458655:RNP458678 RNP458680:RNP458698 RNP458701:RNP458722 RNP524191:RNP524214 RNP524216:RNP524234 RNP524237:RNP524258 RNP589727:RNP589750 RNP589752:RNP589770 RNP589773:RNP589794 RNP655263:RNP655286 RNP655288:RNP655306 RNP655309:RNP655330 RNP720799:RNP720822 RNP720824:RNP720842 RNP720845:RNP720866 RNP786335:RNP786358 RNP786360:RNP786378 RNP786381:RNP786402 RNP851871:RNP851894 RNP851896:RNP851914 RNP851917:RNP851938 RNP917407:RNP917430 RNP917432:RNP917450 RNP917453:RNP917474 RNP982943:RNP982966 RNP982968:RNP982986 RNP982989:RNP983010 RXL5:RXL6 RXL65439:RXL65462 RXL65464:RXL65482 RXL65485:RXL65506 RXL130975:RXL130998 RXL131000:RXL131018 RXL131021:RXL131042 RXL196511:RXL196534 RXL196536:RXL196554 RXL196557:RXL196578 RXL262047:RXL262070 RXL262072:RXL262090 RXL262093:RXL262114 RXL327583:RXL327606 RXL327608:RXL327626 RXL327629:RXL327650 RXL393119:RXL393142 RXL393144:RXL393162 RXL393165:RXL393186 RXL458655:RXL458678 RXL458680:RXL458698 RXL458701:RXL458722 RXL524191:RXL524214 RXL524216:RXL524234 RXL524237:RXL524258 RXL589727:RXL589750 RXL589752:RXL589770 RXL589773:RXL589794 RXL655263:RXL655286 RXL655288:RXL655306 RXL655309:RXL655330 RXL720799:RXL720822 RXL720824:RXL720842 RXL720845:RXL720866 RXL786335:RXL786358 RXL786360:RXL786378 RXL786381:RXL786402 RXL851871:RXL851894 RXL851896:RXL851914 RXL851917:RXL851938 RXL917407:RXL917430 RXL917432:RXL917450 RXL917453:RXL917474 RXL982943:RXL982966 RXL982968:RXL982986 RXL982989:RXL983010 SHH5:SHH6 SHH65439:SHH65462 SHH65464:SHH65482 SHH65485:SHH65506 SHH130975:SHH130998 SHH131000:SHH131018 SHH131021:SHH131042 SHH196511:SHH196534 SHH196536:SHH196554 SHH196557:SHH196578 SHH262047:SHH262070 SHH262072:SHH262090 SHH262093:SHH262114 SHH327583:SHH327606 SHH327608:SHH327626 SHH327629:SHH327650 SHH393119:SHH393142 SHH393144:SHH393162 SHH393165:SHH393186 SHH458655:SHH458678 SHH458680:SHH458698 SHH458701:SHH458722 SHH524191:SHH524214 SHH524216:SHH524234 SHH524237:SHH524258 SHH589727:SHH589750 SHH589752:SHH589770 SHH589773:SHH589794 SHH655263:SHH655286 SHH655288:SHH655306 SHH655309:SHH655330 SHH720799:SHH720822 SHH720824:SHH720842 SHH720845:SHH720866 SHH786335:SHH786358 SHH786360:SHH786378 SHH786381:SHH786402 SHH851871:SHH851894 SHH851896:SHH851914 SHH851917:SHH851938 SHH917407:SHH917430 SHH917432:SHH917450 SHH917453:SHH917474 SHH982943:SHH982966 SHH982968:SHH982986 SHH982989:SHH983010 SRD5:SRD6 SRD65439:SRD65462 SRD65464:SRD65482 SRD65485:SRD65506 SRD130975:SRD130998 SRD131000:SRD131018 SRD131021:SRD131042 SRD196511:SRD196534 SRD196536:SRD196554 SRD196557:SRD196578 SRD262047:SRD262070 SRD262072:SRD262090 SRD262093:SRD262114 SRD327583:SRD327606 SRD327608:SRD327626 SRD327629:SRD327650 SRD393119:SRD393142 SRD393144:SRD393162 SRD393165:SRD393186 SRD458655:SRD458678 SRD458680:SRD458698 SRD458701:SRD458722 SRD524191:SRD524214 SRD524216:SRD524234 SRD524237:SRD524258 SRD589727:SRD589750 SRD589752:SRD589770 SRD589773:SRD589794 SRD655263:SRD655286 SRD655288:SRD655306 SRD655309:SRD655330 SRD720799:SRD720822 SRD720824:SRD720842 SRD720845:SRD720866 SRD786335:SRD786358 SRD786360:SRD786378 SRD786381:SRD786402 SRD851871:SRD851894 SRD851896:SRD851914 SRD851917:SRD851938 SRD917407:SRD917430 SRD917432:SRD917450 SRD917453:SRD917474 SRD982943:SRD982966 SRD982968:SRD982986 SRD982989:SRD983010 TAZ5:TAZ6 TAZ65439:TAZ65462 TAZ65464:TAZ65482 TAZ65485:TAZ65506 TAZ130975:TAZ130998 TAZ131000:TAZ131018 TAZ131021:TAZ131042 TAZ196511:TAZ196534 TAZ196536:TAZ196554 TAZ196557:TAZ196578 TAZ262047:TAZ262070 TAZ262072:TAZ262090 TAZ262093:TAZ262114 TAZ327583:TAZ327606 TAZ327608:TAZ327626 TAZ327629:TAZ327650 TAZ393119:TAZ393142 TAZ393144:TAZ393162 TAZ393165:TAZ393186 TAZ458655:TAZ458678 TAZ458680:TAZ458698 TAZ458701:TAZ458722 TAZ524191:TAZ524214 TAZ524216:TAZ524234 TAZ524237:TAZ524258 TAZ589727:TAZ589750 TAZ589752:TAZ589770 TAZ589773:TAZ589794 TAZ655263:TAZ655286 TAZ655288:TAZ655306 TAZ655309:TAZ655330 TAZ720799:TAZ720822 TAZ720824:TAZ720842 TAZ720845:TAZ720866 TAZ786335:TAZ786358 TAZ786360:TAZ786378 TAZ786381:TAZ786402 TAZ851871:TAZ851894 TAZ851896:TAZ851914 TAZ851917:TAZ851938 TAZ917407:TAZ917430 TAZ917432:TAZ917450 TAZ917453:TAZ917474 TAZ982943:TAZ982966 TAZ982968:TAZ982986 TAZ982989:TAZ983010 TKV5:TKV6 TKV65439:TKV65462 TKV65464:TKV65482 TKV65485:TKV65506 TKV130975:TKV130998 TKV131000:TKV131018 TKV131021:TKV131042 TKV196511:TKV196534 TKV196536:TKV196554 TKV196557:TKV196578 TKV262047:TKV262070 TKV262072:TKV262090 TKV262093:TKV262114 TKV327583:TKV327606 TKV327608:TKV327626 TKV327629:TKV327650 TKV393119:TKV393142 TKV393144:TKV393162 TKV393165:TKV393186 TKV458655:TKV458678 TKV458680:TKV458698 TKV458701:TKV458722 TKV524191:TKV524214 TKV524216:TKV524234 TKV524237:TKV524258 TKV589727:TKV589750 TKV589752:TKV589770 TKV589773:TKV589794 TKV655263:TKV655286 TKV655288:TKV655306 TKV655309:TKV655330 TKV720799:TKV720822 TKV720824:TKV720842 TKV720845:TKV720866 TKV786335:TKV786358 TKV786360:TKV786378 TKV786381:TKV786402 TKV851871:TKV851894 TKV851896:TKV851914 TKV851917:TKV851938 TKV917407:TKV917430 TKV917432:TKV917450 TKV917453:TKV917474 TKV982943:TKV982966 TKV982968:TKV982986 TKV982989:TKV983010 TUR5:TUR6 TUR65439:TUR65462 TUR65464:TUR65482 TUR65485:TUR65506 TUR130975:TUR130998 TUR131000:TUR131018 TUR131021:TUR131042 TUR196511:TUR196534 TUR196536:TUR196554 TUR196557:TUR196578 TUR262047:TUR262070 TUR262072:TUR262090 TUR262093:TUR262114 TUR327583:TUR327606 TUR327608:TUR327626 TUR327629:TUR327650 TUR393119:TUR393142 TUR393144:TUR393162 TUR393165:TUR393186 TUR458655:TUR458678 TUR458680:TUR458698 TUR458701:TUR458722 TUR524191:TUR524214 TUR524216:TUR524234 TUR524237:TUR524258 TUR589727:TUR589750 TUR589752:TUR589770 TUR589773:TUR589794 TUR655263:TUR655286 TUR655288:TUR655306 TUR655309:TUR655330 TUR720799:TUR720822 TUR720824:TUR720842 TUR720845:TUR720866 TUR786335:TUR786358 TUR786360:TUR786378 TUR786381:TUR786402 TUR851871:TUR851894 TUR851896:TUR851914 TUR851917:TUR851938 TUR917407:TUR917430 TUR917432:TUR917450 TUR917453:TUR917474 TUR982943:TUR982966 TUR982968:TUR982986 TUR982989:TUR983010 UEN5:UEN6 UEN65439:UEN65462 UEN65464:UEN65482 UEN65485:UEN65506 UEN130975:UEN130998 UEN131000:UEN131018 UEN131021:UEN131042 UEN196511:UEN196534 UEN196536:UEN196554 UEN196557:UEN196578 UEN262047:UEN262070 UEN262072:UEN262090 UEN262093:UEN262114 UEN327583:UEN327606 UEN327608:UEN327626 UEN327629:UEN327650 UEN393119:UEN393142 UEN393144:UEN393162 UEN393165:UEN393186 UEN458655:UEN458678 UEN458680:UEN458698 UEN458701:UEN458722 UEN524191:UEN524214 UEN524216:UEN524234 UEN524237:UEN524258 UEN589727:UEN589750 UEN589752:UEN589770 UEN589773:UEN589794 UEN655263:UEN655286 UEN655288:UEN655306 UEN655309:UEN655330 UEN720799:UEN720822 UEN720824:UEN720842 UEN720845:UEN720866 UEN786335:UEN786358 UEN786360:UEN786378 UEN786381:UEN786402 UEN851871:UEN851894 UEN851896:UEN851914 UEN851917:UEN851938 UEN917407:UEN917430 UEN917432:UEN917450 UEN917453:UEN917474 UEN982943:UEN982966 UEN982968:UEN982986 UEN982989:UEN983010 UOJ5:UOJ6 UOJ65439:UOJ65462 UOJ65464:UOJ65482 UOJ65485:UOJ65506 UOJ130975:UOJ130998 UOJ131000:UOJ131018 UOJ131021:UOJ131042 UOJ196511:UOJ196534 UOJ196536:UOJ196554 UOJ196557:UOJ196578 UOJ262047:UOJ262070 UOJ262072:UOJ262090 UOJ262093:UOJ262114 UOJ327583:UOJ327606 UOJ327608:UOJ327626 UOJ327629:UOJ327650 UOJ393119:UOJ393142 UOJ393144:UOJ393162 UOJ393165:UOJ393186 UOJ458655:UOJ458678 UOJ458680:UOJ458698 UOJ458701:UOJ458722 UOJ524191:UOJ524214 UOJ524216:UOJ524234 UOJ524237:UOJ524258 UOJ589727:UOJ589750 UOJ589752:UOJ589770 UOJ589773:UOJ589794 UOJ655263:UOJ655286 UOJ655288:UOJ655306 UOJ655309:UOJ655330 UOJ720799:UOJ720822 UOJ720824:UOJ720842 UOJ720845:UOJ720866 UOJ786335:UOJ786358 UOJ786360:UOJ786378 UOJ786381:UOJ786402 UOJ851871:UOJ851894 UOJ851896:UOJ851914 UOJ851917:UOJ851938 UOJ917407:UOJ917430 UOJ917432:UOJ917450 UOJ917453:UOJ917474 UOJ982943:UOJ982966 UOJ982968:UOJ982986 UOJ982989:UOJ983010 UYF5:UYF6 UYF65439:UYF65462 UYF65464:UYF65482 UYF65485:UYF65506 UYF130975:UYF130998 UYF131000:UYF131018 UYF131021:UYF131042 UYF196511:UYF196534 UYF196536:UYF196554 UYF196557:UYF196578 UYF262047:UYF262070 UYF262072:UYF262090 UYF262093:UYF262114 UYF327583:UYF327606 UYF327608:UYF327626 UYF327629:UYF327650 UYF393119:UYF393142 UYF393144:UYF393162 UYF393165:UYF393186 UYF458655:UYF458678 UYF458680:UYF458698 UYF458701:UYF458722 UYF524191:UYF524214 UYF524216:UYF524234 UYF524237:UYF524258 UYF589727:UYF589750 UYF589752:UYF589770 UYF589773:UYF589794 UYF655263:UYF655286 UYF655288:UYF655306 UYF655309:UYF655330 UYF720799:UYF720822 UYF720824:UYF720842 UYF720845:UYF720866 UYF786335:UYF786358 UYF786360:UYF786378 UYF786381:UYF786402 UYF851871:UYF851894 UYF851896:UYF851914 UYF851917:UYF851938 UYF917407:UYF917430 UYF917432:UYF917450 UYF917453:UYF917474 UYF982943:UYF982966 UYF982968:UYF982986 UYF982989:UYF983010 VIB5:VIB6 VIB65439:VIB65462 VIB65464:VIB65482 VIB65485:VIB65506 VIB130975:VIB130998 VIB131000:VIB131018 VIB131021:VIB131042 VIB196511:VIB196534 VIB196536:VIB196554 VIB196557:VIB196578 VIB262047:VIB262070 VIB262072:VIB262090 VIB262093:VIB262114 VIB327583:VIB327606 VIB327608:VIB327626 VIB327629:VIB327650 VIB393119:VIB393142 VIB393144:VIB393162 VIB393165:VIB393186 VIB458655:VIB458678 VIB458680:VIB458698 VIB458701:VIB458722 VIB524191:VIB524214 VIB524216:VIB524234 VIB524237:VIB524258 VIB589727:VIB589750 VIB589752:VIB589770 VIB589773:VIB589794 VIB655263:VIB655286 VIB655288:VIB655306 VIB655309:VIB655330 VIB720799:VIB720822 VIB720824:VIB720842 VIB720845:VIB720866 VIB786335:VIB786358 VIB786360:VIB786378 VIB786381:VIB786402 VIB851871:VIB851894 VIB851896:VIB851914 VIB851917:VIB851938 VIB917407:VIB917430 VIB917432:VIB917450 VIB917453:VIB917474 VIB982943:VIB982966 VIB982968:VIB982986 VIB982989:VIB983010 VRX5:VRX6 VRX65439:VRX65462 VRX65464:VRX65482 VRX65485:VRX65506 VRX130975:VRX130998 VRX131000:VRX131018 VRX131021:VRX131042 VRX196511:VRX196534 VRX196536:VRX196554 VRX196557:VRX196578 VRX262047:VRX262070 VRX262072:VRX262090 VRX262093:VRX262114 VRX327583:VRX327606 VRX327608:VRX327626 VRX327629:VRX327650 VRX393119:VRX393142 VRX393144:VRX393162 VRX393165:VRX393186 VRX458655:VRX458678 VRX458680:VRX458698 VRX458701:VRX458722 VRX524191:VRX524214 VRX524216:VRX524234 VRX524237:VRX524258 VRX589727:VRX589750 VRX589752:VRX589770 VRX589773:VRX589794 VRX655263:VRX655286 VRX655288:VRX655306 VRX655309:VRX655330 VRX720799:VRX720822 VRX720824:VRX720842 VRX720845:VRX720866 VRX786335:VRX786358 VRX786360:VRX786378 VRX786381:VRX786402 VRX851871:VRX851894 VRX851896:VRX851914 VRX851917:VRX851938 VRX917407:VRX917430 VRX917432:VRX917450 VRX917453:VRX917474 VRX982943:VRX982966 VRX982968:VRX982986 VRX982989:VRX983010 WBT5:WBT6 WBT65439:WBT65462 WBT65464:WBT65482 WBT65485:WBT65506 WBT130975:WBT130998 WBT131000:WBT131018 WBT131021:WBT131042 WBT196511:WBT196534 WBT196536:WBT196554 WBT196557:WBT196578 WBT262047:WBT262070 WBT262072:WBT262090 WBT262093:WBT262114 WBT327583:WBT327606 WBT327608:WBT327626 WBT327629:WBT327650 WBT393119:WBT393142 WBT393144:WBT393162 WBT393165:WBT393186 WBT458655:WBT458678 WBT458680:WBT458698 WBT458701:WBT458722 WBT524191:WBT524214 WBT524216:WBT524234 WBT524237:WBT524258 WBT589727:WBT589750 WBT589752:WBT589770 WBT589773:WBT589794 WBT655263:WBT655286 WBT655288:WBT655306 WBT655309:WBT655330 WBT720799:WBT720822 WBT720824:WBT720842 WBT720845:WBT720866 WBT786335:WBT786358 WBT786360:WBT786378 WBT786381:WBT786402 WBT851871:WBT851894 WBT851896:WBT851914 WBT851917:WBT851938 WBT917407:WBT917430 WBT917432:WBT917450 WBT917453:WBT917474 WBT982943:WBT982966 WBT982968:WBT982986 WBT982989:WBT983010 WLP5:WLP6 WLP65439:WLP65462 WLP65464:WLP65482 WLP65485:WLP65506 WLP130975:WLP130998 WLP131000:WLP131018 WLP131021:WLP131042 WLP196511:WLP196534 WLP196536:WLP196554 WLP196557:WLP196578 WLP262047:WLP262070 WLP262072:WLP262090 WLP262093:WLP262114 WLP327583:WLP327606 WLP327608:WLP327626 WLP327629:WLP327650 WLP393119:WLP393142 WLP393144:WLP393162 WLP393165:WLP393186 WLP458655:WLP458678 WLP458680:WLP458698 WLP458701:WLP458722 WLP524191:WLP524214 WLP524216:WLP524234 WLP524237:WLP524258 WLP589727:WLP589750 WLP589752:WLP589770 WLP589773:WLP589794 WLP655263:WLP655286 WLP655288:WLP655306 WLP655309:WLP655330 WLP720799:WLP720822 WLP720824:WLP720842 WLP720845:WLP720866 WLP786335:WLP786358 WLP786360:WLP786378 WLP786381:WLP786402 WLP851871:WLP851894 WLP851896:WLP851914 WLP851917:WLP851938 WLP917407:WLP917430 WLP917432:WLP917450 WLP917453:WLP917474 WLP982943:WLP982966 WLP982968:WLP982986 WLP982989:WLP983010 WVL5:WVL6 WVL65439:WVL65462 WVL65464:WVL65482 WVL65485:WVL65506 WVL130975:WVL130998 WVL131000:WVL131018 WVL131021:WVL131042 WVL196511:WVL196534 WVL196536:WVL196554 WVL196557:WVL196578 WVL262047:WVL262070 WVL262072:WVL262090 WVL262093:WVL262114 WVL327583:WVL327606 WVL327608:WVL327626 WVL327629:WVL327650 WVL393119:WVL393142 WVL393144:WVL393162 WVL393165:WVL393186 WVL458655:WVL458678 WVL458680:WVL458698 WVL458701:WVL458722 WVL524191:WVL524214 WVL524216:WVL524234 WVL524237:WVL524258 WVL589727:WVL589750 WVL589752:WVL589770 WVL589773:WVL589794 WVL655263:WVL655286 WVL655288:WVL655306 WVL655309:WVL655330 WVL720799:WVL720822 WVL720824:WVL720842 WVL720845:WVL720866 WVL786335:WVL786358 WVL786360:WVL786378 WVL786381:WVL786402 WVL851871:WVL851894 WVL851896:WVL851914 WVL851917:WVL851938 WVL917407:WVL917430 WVL917432:WVL917450 WVL917453:WVL917474 WVL982943:WVL982966 WVL982968:WVL982986 WVL982989:WVL983010">
      <formula1>"学士,硕士"</formula1>
    </dataValidation>
  </dataValidations>
  <pageMargins left="0.708333333333333" right="0.708333333333333" top="0.747916666666667" bottom="0.747916666666667" header="0.314583333333333" footer="0.314583333333333"/>
  <pageSetup paperSize="8" orientation="landscape" horizontalDpi="200" verticalDpi="2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需求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2006-09-13T11:21:00Z</dcterms:created>
  <dcterms:modified xsi:type="dcterms:W3CDTF">2016-06-01T09:38:35Z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2052-10.1.0.5740</vt:lpwstr>
  </property>
</Properties>
</file>